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
    </mc:Choice>
  </mc:AlternateContent>
  <bookViews>
    <workbookView xWindow="0" yWindow="0" windowWidth="24000" windowHeight="9660"/>
  </bookViews>
  <sheets>
    <sheet name="総合事業" sheetId="1" r:id="rId1"/>
  </sheets>
  <definedNames>
    <definedName name="ｋ">#N/A</definedName>
    <definedName name="_xlnm.Print_Area" localSheetId="0">総合事業!$A$1:$AF$77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<sst xmlns="http://schemas.openxmlformats.org/spreadsheetml/2006/main" count="379" uniqueCount="82">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</sst>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E12" sqref="E12"/>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15">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15">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15">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15">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15">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15">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15">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15">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15">
      <c r="A61" s="38" t="s">
        <v>10</v>
      </c>
      <c r="B61" s="27" t="s">
        <v>26</v>
      </c>
      <c r="C61" s="28" t="s">
        <v>27</v>
      </c>
      <c r="D61" s="31"/>
      <c r="E61" s="30"/>
      <c r="F61" s="31"/>
      <c r="G61" s="30"/>
      <c r="H61" s="153" t="s">
        <v>23</v>
      </c>
      <c r="I61" s="4" t="s">
        <v>10</v>
      </c>
      <c r="J61" s="37" t="s">
        <v>24</v>
      </c>
      <c r="K61" s="37"/>
      <c r="L61" s="4" t="s">
        <v>10</v>
      </c>
      <c r="M61" s="37" t="s">
        <v>76</v>
      </c>
      <c r="N61" s="37"/>
      <c r="AF61" s="108"/>
    </row>
    <row r="62" spans="1:32" ht="18.75" customHeight="1" x14ac:dyDescent="0.15">
      <c r="A62" s="26"/>
      <c r="B62" s="27"/>
      <c r="C62" s="28"/>
      <c r="D62" s="31"/>
      <c r="E62" s="30"/>
      <c r="F62" s="31"/>
      <c r="G62" s="30"/>
      <c r="H62" s="32" t="s">
        <v>28</v>
      </c>
      <c r="I62" s="69" t="s">
        <v>10</v>
      </c>
      <c r="J62" s="34" t="s">
        <v>77</v>
      </c>
      <c r="K62" s="34"/>
      <c r="L62" s="34"/>
      <c r="M62" s="69" t="s">
        <v>10</v>
      </c>
      <c r="N62" s="34" t="s">
        <v>78</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29</v>
      </c>
      <c r="I64" s="69" t="s">
        <v>10</v>
      </c>
      <c r="J64" s="34" t="s">
        <v>77</v>
      </c>
      <c r="K64" s="34"/>
      <c r="L64" s="34"/>
      <c r="M64" s="69" t="s">
        <v>10</v>
      </c>
      <c r="N64" s="34" t="s">
        <v>78</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15">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15">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15">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15">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15">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59</v>
      </c>
      <c r="C72" s="28" t="s">
        <v>79</v>
      </c>
      <c r="D72" s="29"/>
      <c r="E72" s="30"/>
      <c r="F72" s="31"/>
      <c r="G72" s="39"/>
      <c r="H72" s="105" t="s">
        <v>80</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70"/>
      <c r="B77" s="170"/>
      <c r="C77" s="134" t="s">
        <v>81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15">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15">
      <c r="C126" s="131"/>
      <c r="D126" s="131"/>
      <c r="E126" s="131"/>
      <c r="F126" s="131"/>
      <c r="G126" s="131"/>
    </row>
    <row r="127" spans="3:7" ht="20.25" customHeight="1" x14ac:dyDescent="0.15">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2024-03-21T10:03:56Z</dcterms:created>
  <dcterms:modified xsi:type="dcterms:W3CDTF">2024-03-21T10:04:43Z</dcterms:modified>
</cp:coreProperties>
</file>