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20" windowHeight="9630" activeTab="0"/>
  </bookViews>
  <sheets>
    <sheet name="予算書 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<sst xmlns="http://schemas.openxmlformats.org/spreadsheetml/2006/main" count="20" uniqueCount="16">
  <si>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（単位：円）</t>
  </si>
  <si>
    <t>区　　分</t>
  </si>
  <si>
    <t>備　　考</t>
  </si>
  <si>
    <t>合　計</t>
  </si>
  <si>
    <t>　本書は、原本と相違ないことを証明します。</t>
  </si>
  <si>
    <t>１　収入の部</t>
  </si>
  <si>
    <t>２　支出の部</t>
  </si>
  <si>
    <t>越谷市地域密着型サービス等整備助成事業費等補助金</t>
  </si>
  <si>
    <t>別紙５</t>
  </si>
  <si>
    <t>収入支出予算（見込）書抄本</t>
  </si>
  <si>
    <t>収入（見込）額</t>
  </si>
  <si>
    <t>支出（見込）額</t>
  </si>
  <si>
    <t>自己資金</t>
  </si>
  <si>
    <t>令和　年　　月　　日</t>
  </si>
  <si>
    <t>法人名　　　　</t>
  </si>
  <si>
    <t>代表者名　　　　　　　　　　　　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</si>
</sst>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38" fontId="4" fillId="0" borderId="16" xfId="49" applyFont="1" applyBorder="1" applyAlignment="1">
      <alignment horizontal="right" vertical="center"/>
    </xf>
    <xf numFmtId="38" fontId="4" fillId="0" borderId="0" xfId="49" applyFont="1" applyBorder="1" applyAlignment="1">
      <alignment horizontal="right" vertical="center"/>
    </xf>
    <xf numFmtId="38" fontId="4" fillId="0" borderId="17" xfId="49" applyFont="1" applyBorder="1" applyAlignment="1">
      <alignment horizontal="right" vertical="center"/>
    </xf>
    <xf numFmtId="38" fontId="4" fillId="0" borderId="16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0" fillId="0" borderId="17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4" fillId="0" borderId="16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16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4" fillId="0" borderId="11" xfId="49" applyFont="1" applyBorder="1" applyAlignment="1">
      <alignment horizontal="right" vertical="center"/>
    </xf>
    <xf numFmtId="38" fontId="0" fillId="0" borderId="11" xfId="49" applyFont="1" applyBorder="1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8" fontId="4" fillId="0" borderId="16" xfId="49" applyFont="1" applyBorder="1" applyAlignment="1">
      <alignment horizontal="center" vertical="center"/>
    </xf>
    <xf numFmtId="38" fontId="4" fillId="0" borderId="0" xfId="49" applyFont="1" applyBorder="1" applyAlignment="1">
      <alignment horizontal="center" vertical="center"/>
    </xf>
    <xf numFmtId="38" fontId="4" fillId="0" borderId="17" xfId="49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8</xdr:col>
      <xdr:colOff>0</xdr:colOff>
      <xdr:row>2</xdr:row>
      <xdr:rowOff>133350</xdr:rowOff>
    </xdr:to>
    <xdr:sp>
      <xdr:nvSpPr>
        <xdr:cNvPr id="1" name="正方形/長方形 1"/>
        <xdr:cNvSpPr>
          <a:spLocks/>
        </xdr:cNvSpPr>
      </xdr:nvSpPr>
      <xdr:spPr>
        <a:xfrm>
          <a:off x="104775" y="104775"/>
          <a:ext cx="885825" cy="3714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47"/>
  <sheetViews>
    <sheetView tabSelected="1" view="pageBreakPreview" zoomScaleSheetLayoutView="100" zoomScalePageLayoutView="0" workbookViewId="0" topLeftCell="A37">
      <selection activeCell="AG54" sqref="AG54"/>
    </sheetView>
  </sheetViews>
  <sheetFormatPr defaultColWidth="9.00390625" defaultRowHeight="13.5"/>
  <cols>
    <col min="1" max="180" width="1.625" style="8" customWidth="1"/>
    <col min="181" max="16384" width="9.00390625" style="8" customWidth="1"/>
  </cols>
  <sheetData>
    <row r="1" spans="1:54" ht="13.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</row>
    <row r="2" spans="1:54" ht="13.5">
      <c r="A2" s="4"/>
      <c r="B2" s="4"/>
      <c r="C2" s="4" t="s">
        <v>8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</row>
    <row r="3" spans="1:54" ht="13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54" ht="13.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</row>
    <row r="5" spans="1:54" ht="17.25">
      <c r="A5" s="38" t="s">
        <v>9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</row>
    <row r="6" spans="1:54" ht="13.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</row>
    <row r="7" spans="1:54" ht="13.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</row>
    <row r="8" spans="1:54" ht="13.5">
      <c r="A8" s="14"/>
      <c r="B8" s="14" t="s">
        <v>5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</row>
    <row r="9" spans="1:54" ht="13.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9" t="s">
        <v>0</v>
      </c>
    </row>
    <row r="10" spans="1:54" ht="13.5">
      <c r="A10" s="14"/>
      <c r="B10" s="39" t="s">
        <v>1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1"/>
      <c r="S10" s="39" t="s">
        <v>10</v>
      </c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1"/>
      <c r="AJ10" s="39" t="s">
        <v>2</v>
      </c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1"/>
    </row>
    <row r="11" spans="1:54" ht="13.5">
      <c r="A11" s="14"/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2"/>
      <c r="S11" s="10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2"/>
      <c r="AJ11" s="10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2"/>
    </row>
    <row r="12" spans="1:54" ht="13.5">
      <c r="A12" s="14"/>
      <c r="B12" s="34" t="s">
        <v>12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6"/>
      <c r="S12" s="45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7"/>
      <c r="AJ12" s="13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5"/>
    </row>
    <row r="13" spans="1:54" ht="13.5">
      <c r="A13" s="14"/>
      <c r="B13" s="37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  <c r="S13" s="45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7"/>
      <c r="AJ13" s="13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5"/>
    </row>
    <row r="14" spans="1:54" ht="13.5">
      <c r="A14" s="14"/>
      <c r="B14" s="37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6"/>
      <c r="S14" s="45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7"/>
      <c r="AJ14" s="13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5"/>
    </row>
    <row r="15" spans="1:54" ht="13.5">
      <c r="A15" s="14"/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5"/>
      <c r="S15" s="19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1"/>
      <c r="AJ15" s="13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5"/>
    </row>
    <row r="16" spans="1:54" ht="13.5">
      <c r="A16" s="14"/>
      <c r="B16" s="34" t="s">
        <v>7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  <c r="S16" s="48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50"/>
      <c r="AJ16" s="13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5"/>
    </row>
    <row r="17" spans="1:54" ht="13.5">
      <c r="A17" s="14"/>
      <c r="B17" s="37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6"/>
      <c r="S17" s="48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50"/>
      <c r="AJ17" s="13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5"/>
    </row>
    <row r="18" spans="1:54" ht="13.5">
      <c r="A18" s="14"/>
      <c r="B18" s="37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6"/>
      <c r="S18" s="48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50"/>
      <c r="AJ18" s="13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5"/>
    </row>
    <row r="19" spans="1:54" ht="13.5">
      <c r="A19" s="14"/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5"/>
      <c r="S19" s="13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5"/>
      <c r="AJ19" s="13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5"/>
    </row>
    <row r="20" spans="1:54" ht="13.5">
      <c r="A20" s="14"/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5"/>
      <c r="S20" s="13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5"/>
      <c r="AJ20" s="13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5"/>
    </row>
    <row r="21" spans="1:54" ht="13.5">
      <c r="A21" s="14"/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5"/>
      <c r="S21" s="13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5"/>
      <c r="AJ21" s="13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5"/>
    </row>
    <row r="22" spans="1:54" ht="13.5">
      <c r="A22" s="14"/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5"/>
      <c r="S22" s="13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5"/>
      <c r="AJ22" s="13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5"/>
    </row>
    <row r="23" spans="1:54" ht="13.5">
      <c r="A23" s="14"/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5"/>
      <c r="S23" s="13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5"/>
      <c r="AJ23" s="13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5"/>
    </row>
    <row r="24" spans="1:54" ht="13.5">
      <c r="A24" s="14"/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5"/>
      <c r="S24" s="13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5"/>
      <c r="AJ24" s="13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5"/>
    </row>
    <row r="25" spans="1:54" ht="13.5">
      <c r="A25" s="14"/>
      <c r="B25" s="39" t="s">
        <v>3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1"/>
      <c r="S25" s="5"/>
      <c r="T25" s="42">
        <f>SUM(S13:AI24)</f>
        <v>0</v>
      </c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4"/>
      <c r="AJ25" s="5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7"/>
    </row>
    <row r="26" spans="1:54" ht="13.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</row>
    <row r="27" spans="1:54" ht="13.5">
      <c r="A27" s="14"/>
      <c r="B27" s="14" t="s">
        <v>6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</row>
    <row r="28" spans="1:54" ht="13.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9" t="s">
        <v>0</v>
      </c>
    </row>
    <row r="29" spans="1:54" ht="13.5">
      <c r="A29" s="14"/>
      <c r="B29" s="39" t="s">
        <v>1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1"/>
      <c r="S29" s="39" t="s">
        <v>11</v>
      </c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1"/>
      <c r="AJ29" s="39" t="s">
        <v>2</v>
      </c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1"/>
    </row>
    <row r="30" spans="1:54" ht="13.5">
      <c r="A30" s="14"/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2"/>
      <c r="S30" s="10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2"/>
      <c r="AJ30" s="10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2"/>
    </row>
    <row r="31" spans="1:54" ht="13.5">
      <c r="A31" s="14"/>
      <c r="B31" s="26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8"/>
      <c r="S31" s="13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5"/>
      <c r="AJ31" s="13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5"/>
    </row>
    <row r="32" spans="1:54" ht="13.5">
      <c r="A32" s="14"/>
      <c r="B32" s="29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8"/>
      <c r="S32" s="22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4"/>
      <c r="AJ32" s="13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5"/>
    </row>
    <row r="33" spans="1:54" ht="13.5">
      <c r="A33" s="14"/>
      <c r="B33" s="29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8"/>
      <c r="S33" s="25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4"/>
      <c r="AJ33" s="13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5"/>
    </row>
    <row r="34" spans="1:54" ht="13.5">
      <c r="A34" s="14"/>
      <c r="B34" s="13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5"/>
      <c r="S34" s="19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1"/>
      <c r="AJ34" s="13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5"/>
    </row>
    <row r="35" spans="1:54" ht="13.5">
      <c r="A35" s="14"/>
      <c r="B35" s="30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2"/>
      <c r="S35" s="19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1"/>
      <c r="AJ35" s="13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5"/>
    </row>
    <row r="36" spans="1:54" ht="13.5">
      <c r="A36" s="14"/>
      <c r="B36" s="33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2"/>
      <c r="S36" s="22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4"/>
      <c r="AJ36" s="13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5"/>
    </row>
    <row r="37" spans="1:54" ht="13.5">
      <c r="A37" s="14"/>
      <c r="B37" s="33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  <c r="S37" s="25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4"/>
      <c r="AJ37" s="13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5"/>
    </row>
    <row r="38" spans="1:54" ht="13.5">
      <c r="A38" s="14"/>
      <c r="B38" s="13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5"/>
      <c r="S38" s="13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5"/>
      <c r="AJ38" s="13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5"/>
    </row>
    <row r="39" spans="1:54" ht="13.5">
      <c r="A39" s="14"/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  <c r="S39" s="19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1"/>
      <c r="AJ39" s="13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5"/>
    </row>
    <row r="40" spans="1:54" ht="13.5">
      <c r="A40" s="14"/>
      <c r="B40" s="33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  <c r="S40" s="22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4"/>
      <c r="AJ40" s="13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5"/>
    </row>
    <row r="41" spans="1:54" ht="13.5">
      <c r="A41" s="14"/>
      <c r="B41" s="33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2"/>
      <c r="S41" s="25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4"/>
      <c r="AJ41" s="13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5"/>
    </row>
    <row r="42" spans="1:54" ht="13.5">
      <c r="A42" s="14"/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5"/>
      <c r="S42" s="13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5"/>
      <c r="AJ42" s="13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5"/>
    </row>
    <row r="43" spans="1:54" ht="13.5">
      <c r="A43" s="14"/>
      <c r="B43" s="13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5"/>
      <c r="S43" s="13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5"/>
      <c r="AJ43" s="13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5"/>
    </row>
    <row r="44" spans="1:54" ht="13.5">
      <c r="A44" s="14"/>
      <c r="B44" s="39" t="s">
        <v>3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1"/>
      <c r="S44" s="5"/>
      <c r="T44" s="42">
        <f>SUM(S30:AI43)</f>
        <v>0</v>
      </c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4"/>
      <c r="AJ44" s="5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7"/>
    </row>
    <row r="45" spans="1:54" ht="13.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</row>
    <row r="46" spans="1:54" ht="13.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</row>
    <row r="47" spans="1:54" ht="13.5">
      <c r="A47" s="14"/>
      <c r="B47" s="14" t="s">
        <v>4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</row>
    <row r="48" spans="1:54" ht="13.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</row>
    <row r="49" spans="1:54" ht="13.5">
      <c r="A49" s="14"/>
      <c r="B49" s="14"/>
      <c r="C49" s="51" t="s">
        <v>13</v>
      </c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</row>
    <row r="50" spans="1:54" ht="13.5">
      <c r="A50" s="14"/>
      <c r="B50" s="14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</row>
    <row r="51" spans="1:54" ht="13.5">
      <c r="A51" s="14"/>
      <c r="B51" s="14"/>
      <c r="C51" s="16"/>
      <c r="D51" s="16"/>
      <c r="E51" s="51" t="s">
        <v>14</v>
      </c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</row>
    <row r="52" spans="1:52" ht="13.5">
      <c r="A52" s="14"/>
      <c r="B52" s="14"/>
      <c r="C52" s="16"/>
      <c r="D52" s="16"/>
      <c r="E52" s="17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7"/>
      <c r="W52" s="16"/>
      <c r="X52" s="16"/>
      <c r="Y52" s="16"/>
      <c r="Z52" s="16"/>
      <c r="AA52" s="16"/>
      <c r="AB52" s="16"/>
      <c r="AC52" s="16"/>
      <c r="AD52" s="18"/>
      <c r="AE52" s="18"/>
      <c r="AF52" s="18"/>
      <c r="AG52" s="18"/>
      <c r="AH52" s="18"/>
      <c r="AI52" s="18"/>
      <c r="AJ52" s="2"/>
      <c r="AK52" s="2"/>
      <c r="AL52" s="2"/>
      <c r="AM52" s="2"/>
      <c r="AO52" s="2"/>
      <c r="AP52" s="2"/>
      <c r="AQ52" s="2"/>
      <c r="AR52" s="2"/>
      <c r="AS52" s="2"/>
      <c r="AT52" s="9"/>
      <c r="AV52" s="3"/>
      <c r="AW52" s="4"/>
      <c r="AX52" s="4"/>
      <c r="AY52" s="3"/>
      <c r="AZ52" s="1"/>
    </row>
    <row r="53" spans="1:54" ht="13.5">
      <c r="A53" s="14"/>
      <c r="B53" s="14"/>
      <c r="C53" s="16"/>
      <c r="D53" s="16"/>
      <c r="E53" s="51" t="s">
        <v>15</v>
      </c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16"/>
      <c r="AG53" s="16"/>
      <c r="AH53" s="16"/>
      <c r="AI53" s="16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</row>
    <row r="54" spans="1:54" ht="13.5">
      <c r="A54" s="14"/>
      <c r="B54" s="14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</row>
    <row r="55" spans="1:54" ht="13.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</row>
    <row r="56" spans="1:54" ht="13.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</row>
    <row r="57" spans="1:54" ht="13.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</row>
    <row r="58" spans="1:54" ht="13.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</row>
    <row r="59" spans="1:54" ht="13.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</row>
    <row r="60" spans="1:54" ht="13.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</row>
    <row r="61" spans="1:54" ht="13.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</row>
    <row r="62" spans="1:54" ht="13.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</row>
    <row r="63" spans="1:54" ht="13.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</row>
    <row r="64" spans="1:54" ht="13.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</row>
    <row r="65" spans="1:54" ht="13.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</row>
    <row r="66" spans="1:54" ht="13.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</row>
    <row r="67" spans="1:54" ht="13.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</row>
    <row r="68" spans="1:54" ht="13.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</row>
    <row r="69" spans="1:54" ht="13.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</row>
    <row r="70" spans="1:54" ht="13.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</row>
    <row r="71" spans="1:54" ht="13.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</row>
    <row r="72" spans="1:54" ht="13.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</row>
    <row r="73" spans="1:54" ht="13.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</row>
    <row r="74" spans="1:54" ht="13.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</row>
    <row r="75" spans="1:54" ht="13.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</row>
    <row r="76" spans="1:54" ht="13.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</row>
    <row r="77" spans="1:54" ht="13.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</row>
    <row r="78" spans="1:54" ht="13.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</row>
    <row r="79" spans="1:54" ht="13.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</row>
    <row r="80" spans="1:54" ht="13.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</row>
    <row r="81" spans="1:54" ht="13.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</row>
    <row r="82" spans="1:54" ht="13.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</row>
    <row r="83" spans="1:54" ht="13.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</row>
    <row r="84" spans="1:54" ht="13.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</row>
    <row r="85" spans="1:54" ht="13.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</row>
    <row r="86" spans="1:54" ht="13.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</row>
    <row r="87" spans="1:54" ht="13.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</row>
    <row r="88" spans="1:54" ht="13.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</row>
    <row r="89" spans="1:54" ht="13.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</row>
    <row r="90" spans="1:54" ht="13.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</row>
    <row r="91" spans="1:54" ht="13.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</row>
    <row r="92" spans="1:54" ht="13.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</row>
    <row r="93" spans="1:54" ht="13.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</row>
    <row r="94" spans="1:54" ht="13.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</row>
    <row r="95" spans="1:54" ht="13.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</row>
    <row r="96" spans="1:54" ht="13.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</row>
    <row r="97" spans="1:54" ht="13.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</row>
    <row r="98" spans="1:54" ht="13.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</row>
    <row r="99" spans="1:54" ht="13.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</row>
    <row r="100" spans="1:54" ht="13.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</row>
    <row r="101" spans="1:54" ht="13.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</row>
    <row r="102" spans="1:54" ht="13.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</row>
    <row r="103" spans="1:54" ht="13.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</row>
    <row r="104" spans="1:54" ht="13.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</row>
    <row r="105" spans="1:54" ht="13.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</row>
    <row r="106" spans="1:54" ht="13.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</row>
    <row r="107" spans="1:54" ht="13.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</row>
    <row r="108" spans="1:54" ht="13.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</row>
    <row r="109" spans="1:54" ht="13.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</row>
    <row r="110" spans="1:54" ht="13.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</row>
    <row r="111" spans="1:54" ht="13.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</row>
    <row r="112" spans="1:54" ht="13.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</row>
    <row r="113" spans="1:54" ht="13.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</row>
    <row r="114" spans="1:54" ht="13.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</row>
    <row r="115" spans="1:54" ht="13.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</row>
    <row r="116" spans="1:54" ht="13.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</row>
    <row r="117" spans="1:54" ht="13.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</row>
    <row r="118" spans="1:54" ht="13.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</row>
    <row r="119" spans="1:54" ht="13.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</row>
    <row r="120" spans="1:54" ht="13.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</row>
    <row r="121" spans="1:54" ht="13.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</row>
    <row r="122" spans="1:54" ht="13.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</row>
    <row r="123" spans="1:54" ht="13.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</row>
    <row r="124" spans="1:54" ht="13.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</row>
    <row r="125" spans="1:54" ht="13.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</row>
    <row r="126" spans="1:54" ht="13.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</row>
    <row r="127" spans="1:54" ht="13.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</row>
    <row r="128" spans="1:54" ht="13.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</row>
    <row r="129" spans="1:54" ht="13.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</row>
    <row r="130" spans="1:54" ht="13.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</row>
    <row r="131" spans="1:54" ht="13.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</row>
    <row r="132" spans="1:54" ht="13.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</row>
    <row r="133" spans="1:54" ht="13.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</row>
    <row r="134" spans="1:54" ht="13.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</row>
    <row r="135" spans="1:54" ht="13.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</row>
    <row r="136" spans="1:54" ht="13.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</row>
    <row r="137" spans="1:54" ht="13.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</row>
    <row r="138" spans="1:54" ht="13.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</row>
    <row r="139" spans="1:54" ht="13.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</row>
    <row r="140" spans="1:54" ht="13.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</row>
    <row r="141" spans="1:54" ht="13.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</row>
    <row r="142" spans="1:54" ht="13.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</row>
    <row r="143" spans="1:54" ht="13.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</row>
    <row r="144" spans="1:54" ht="13.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</row>
    <row r="145" spans="1:54" ht="13.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</row>
    <row r="146" spans="1:54" ht="13.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</row>
    <row r="147" spans="1:54" ht="13.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</row>
  </sheetData>
  <sheetProtection/>
  <mergeCells count="18">
    <mergeCell ref="AJ29:BB29"/>
    <mergeCell ref="B44:R44"/>
    <mergeCell ref="B16:R18"/>
    <mergeCell ref="T44:AI44"/>
    <mergeCell ref="E53:AE53"/>
    <mergeCell ref="B29:R29"/>
    <mergeCell ref="S29:AI29"/>
    <mergeCell ref="C49:V49"/>
    <mergeCell ref="E51:AI51"/>
    <mergeCell ref="B12:R14"/>
    <mergeCell ref="A5:BB5"/>
    <mergeCell ref="B10:R10"/>
    <mergeCell ref="S10:AI10"/>
    <mergeCell ref="AJ10:BB10"/>
    <mergeCell ref="B25:R25"/>
    <mergeCell ref="T25:AI25"/>
    <mergeCell ref="S12:AI14"/>
    <mergeCell ref="S16:AI18"/>
  </mergeCells>
  <printOptions/>
  <pageMargins left="0.787" right="0.787" top="0.984" bottom="0.984" header="0.512" footer="0.512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user</cp:lastModifiedBy>
  <cp:lastPrinted>2019-12-22T09:48:09Z</cp:lastPrinted>
  <dcterms:created xsi:type="dcterms:W3CDTF">2009-10-19T00:48:31Z</dcterms:created>
  <dcterms:modified xsi:type="dcterms:W3CDTF">2021-08-05T02:48:54Z</dcterms:modified>
  <cp:category/>
  <cp:version/>
  <cp:contentType/>
  <cp:contentStatus/>
</cp:coreProperties>
</file>