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000地域共生部\（★）介護保険課\☆★介護保険最新情報\★2021年度（961-）\介護保険最新情報vol.1045（「指定居宅サービスに要する費用の額の算定に関する基準、指定居宅介護支援に要する費用の額の算定に関する基準、指定施設…体制等に関する届出における留意点について」等の一部改正について）\別紙\市様式案\"/>
    </mc:Choice>
  </mc:AlternateContent>
  <bookViews>
    <workbookView xWindow="0" yWindow="0" windowWidth="28800" windowHeight="12360" tabRatio="939"/>
  </bookViews>
  <sheets>
    <sheet name="訪問" sheetId="3" r:id="rId1"/>
    <sheet name="訪リハ" sheetId="4" r:id="rId2"/>
    <sheet name="通所" sheetId="5" r:id="rId3"/>
    <sheet name="通リハ" sheetId="6" r:id="rId4"/>
    <sheet name="短期入所" sheetId="7" r:id="rId5"/>
    <sheet name="療養短期" sheetId="8" r:id="rId6"/>
    <sheet name="特定・福祉用具・居宅" sheetId="9" r:id="rId7"/>
    <sheet name="特養" sheetId="10" r:id="rId8"/>
    <sheet name="老健" sheetId="11" r:id="rId9"/>
    <sheet name="療養" sheetId="12" r:id="rId10"/>
    <sheet name="介護医療院" sheetId="13" r:id="rId11"/>
    <sheet name="事業所所在地以外" sheetId="15" r:id="rId12"/>
    <sheet name="備考" sheetId="2" r:id="rId13"/>
    <sheet name="予防訪問" sheetId="17" r:id="rId14"/>
    <sheet name="予防通所・短所入所" sheetId="18" r:id="rId15"/>
    <sheet name="予防療養短期" sheetId="19" r:id="rId16"/>
    <sheet name="予防特定・福祉用具" sheetId="20" r:id="rId17"/>
    <sheet name="予防事業所所在地以外" sheetId="16" r:id="rId18"/>
  </sheets>
  <definedNames>
    <definedName name="ｋ" localSheetId="10">#REF!</definedName>
    <definedName name="ｋ" localSheetId="11">#REF!</definedName>
    <definedName name="ｋ" localSheetId="4">#REF!</definedName>
    <definedName name="ｋ" localSheetId="3">#REF!</definedName>
    <definedName name="ｋ" localSheetId="2">#REF!</definedName>
    <definedName name="ｋ" localSheetId="6">#REF!</definedName>
    <definedName name="ｋ" localSheetId="7">#REF!</definedName>
    <definedName name="ｋ" localSheetId="1">#REF!</definedName>
    <definedName name="ｋ" localSheetId="0">#REF!</definedName>
    <definedName name="ｋ" localSheetId="17">#REF!</definedName>
    <definedName name="ｋ" localSheetId="14">#REF!</definedName>
    <definedName name="ｋ" localSheetId="16">#REF!</definedName>
    <definedName name="ｋ" localSheetId="13">#REF!</definedName>
    <definedName name="ｋ" localSheetId="15">#REF!</definedName>
    <definedName name="ｋ" localSheetId="9">#REF!</definedName>
    <definedName name="ｋ" localSheetId="5">#REF!</definedName>
    <definedName name="ｋ" localSheetId="8">#REF!</definedName>
    <definedName name="ｋ">#REF!</definedName>
    <definedName name="_xlnm.Print_Area" localSheetId="10">介護医療院!$A$1:$AF$162</definedName>
    <definedName name="_xlnm.Print_Area" localSheetId="11">事業所所在地以外!$A$1:$AF$58</definedName>
    <definedName name="_xlnm.Print_Area" localSheetId="4">短期入所!$A$1:$AF$37</definedName>
    <definedName name="_xlnm.Print_Area" localSheetId="3">通リハ!$A$1:$AF$31</definedName>
    <definedName name="_xlnm.Print_Area" localSheetId="2">通所!$A$1:$AF$38</definedName>
    <definedName name="_xlnm.Print_Area" localSheetId="6">特定・福祉用具・居宅!$A$1:$AF$47</definedName>
    <definedName name="_xlnm.Print_Area" localSheetId="7">特養!$A$1:$AF$44</definedName>
    <definedName name="_xlnm.Print_Area" localSheetId="12">備考!$A$1:$Q$71</definedName>
    <definedName name="_xlnm.Print_Area" localSheetId="1">訪リハ!$A$1:$AF$23</definedName>
    <definedName name="_xlnm.Print_Area" localSheetId="0">訪問!$A$1:$AF$49</definedName>
    <definedName name="_xlnm.Print_Area" localSheetId="17">予防事業所所在地以外!$A$1:$AF$22</definedName>
    <definedName name="_xlnm.Print_Area" localSheetId="14">予防通所・短所入所!$A$1:$AF$45</definedName>
    <definedName name="_xlnm.Print_Area" localSheetId="16">予防特定・福祉用具!$A$1:$AF$25</definedName>
    <definedName name="_xlnm.Print_Area" localSheetId="13">予防訪問!$A$1:$AF$40</definedName>
    <definedName name="_xlnm.Print_Area" localSheetId="15">予防療養短期!$A$1:$AF$277</definedName>
    <definedName name="_xlnm.Print_Area" localSheetId="9">療養!$A$1:$AF$150</definedName>
    <definedName name="_xlnm.Print_Area" localSheetId="5">療養短期!$A$1:$AF$286</definedName>
    <definedName name="_xlnm.Print_Area" localSheetId="8">老健!$A$1:$AF$84</definedName>
    <definedName name="Z_918D9391_3166_42FD_8CCC_73DDA136E9AD_.wvu.PrintArea" localSheetId="10" hidden="1">介護医療院!$A$1:$AF$162</definedName>
    <definedName name="Z_918D9391_3166_42FD_8CCC_73DDA136E9AD_.wvu.PrintArea" localSheetId="11" hidden="1">事業所所在地以外!$A$1:$AF$58</definedName>
    <definedName name="Z_918D9391_3166_42FD_8CCC_73DDA136E9AD_.wvu.PrintArea" localSheetId="4" hidden="1">短期入所!$A$1:$AF$37</definedName>
    <definedName name="Z_918D9391_3166_42FD_8CCC_73DDA136E9AD_.wvu.PrintArea" localSheetId="3" hidden="1">通リハ!$A$1:$AF$31</definedName>
    <definedName name="Z_918D9391_3166_42FD_8CCC_73DDA136E9AD_.wvu.PrintArea" localSheetId="2" hidden="1">通所!$A$1:$AF$38</definedName>
    <definedName name="Z_918D9391_3166_42FD_8CCC_73DDA136E9AD_.wvu.PrintArea" localSheetId="6" hidden="1">特定・福祉用具・居宅!$A$1:$AF$47</definedName>
    <definedName name="Z_918D9391_3166_42FD_8CCC_73DDA136E9AD_.wvu.PrintArea" localSheetId="7" hidden="1">特養!$A$1:$AF$44</definedName>
    <definedName name="Z_918D9391_3166_42FD_8CCC_73DDA136E9AD_.wvu.PrintArea" localSheetId="1" hidden="1">訪リハ!$A$1:$AF$23</definedName>
    <definedName name="Z_918D9391_3166_42FD_8CCC_73DDA136E9AD_.wvu.PrintArea" localSheetId="0" hidden="1">訪問!$A$1:$AF$49</definedName>
    <definedName name="Z_918D9391_3166_42FD_8CCC_73DDA136E9AD_.wvu.PrintArea" localSheetId="17" hidden="1">予防事業所所在地以外!$A$1:$AF$22</definedName>
    <definedName name="Z_918D9391_3166_42FD_8CCC_73DDA136E9AD_.wvu.PrintArea" localSheetId="14" hidden="1">予防通所・短所入所!$A$1:$AF$45</definedName>
    <definedName name="Z_918D9391_3166_42FD_8CCC_73DDA136E9AD_.wvu.PrintArea" localSheetId="16" hidden="1">予防特定・福祉用具!$A$1:$AF$25</definedName>
    <definedName name="Z_918D9391_3166_42FD_8CCC_73DDA136E9AD_.wvu.PrintArea" localSheetId="13" hidden="1">予防訪問!$A$1:$AF$40</definedName>
    <definedName name="Z_918D9391_3166_42FD_8CCC_73DDA136E9AD_.wvu.PrintArea" localSheetId="15" hidden="1">予防療養短期!$A$1:$AF$277</definedName>
    <definedName name="Z_918D9391_3166_42FD_8CCC_73DDA136E9AD_.wvu.PrintArea" localSheetId="9" hidden="1">療養!$A$1:$AF$150</definedName>
    <definedName name="Z_918D9391_3166_42FD_8CCC_73DDA136E9AD_.wvu.PrintArea" localSheetId="5" hidden="1">療養短期!$A$1:$AF$286</definedName>
    <definedName name="Z_918D9391_3166_42FD_8CCC_73DDA136E9AD_.wvu.PrintArea" localSheetId="8" hidden="1">老健!$A$1:$AF$84</definedName>
    <definedName name="あ" localSheetId="11">#REF!</definedName>
    <definedName name="あ" localSheetId="14">#REF!</definedName>
    <definedName name="あ" localSheetId="16">#REF!</definedName>
    <definedName name="あ" localSheetId="13">#REF!</definedName>
    <definedName name="あ" localSheetId="15">#REF!</definedName>
    <definedName name="あ">#REF!</definedName>
    <definedName name="い" localSheetId="11">#REF!</definedName>
    <definedName name="い" localSheetId="14">#REF!</definedName>
    <definedName name="い" localSheetId="16">#REF!</definedName>
    <definedName name="い" localSheetId="13">#REF!</definedName>
    <definedName name="い" localSheetId="15">#REF!</definedName>
    <definedName name="い">#REF!</definedName>
    <definedName name="サービス名" localSheetId="10">#REF!</definedName>
    <definedName name="サービス名" localSheetId="11">#REF!</definedName>
    <definedName name="サービス名" localSheetId="4">#REF!</definedName>
    <definedName name="サービス名" localSheetId="3">#REF!</definedName>
    <definedName name="サービス名" localSheetId="2">#REF!</definedName>
    <definedName name="サービス名" localSheetId="6">#REF!</definedName>
    <definedName name="サービス名" localSheetId="7">#REF!</definedName>
    <definedName name="サービス名" localSheetId="1">#REF!</definedName>
    <definedName name="サービス名" localSheetId="0">#REF!</definedName>
    <definedName name="サービス名" localSheetId="14">#REF!</definedName>
    <definedName name="サービス名" localSheetId="16">#REF!</definedName>
    <definedName name="サービス名" localSheetId="13">#REF!</definedName>
    <definedName name="サービス名" localSheetId="15">#REF!</definedName>
    <definedName name="サービス名" localSheetId="9">#REF!</definedName>
    <definedName name="サービス名" localSheetId="5">#REF!</definedName>
    <definedName name="サービス名" localSheetId="8">#REF!</definedName>
    <definedName name="サービス名">#REF!</definedName>
    <definedName name="サービス名称" localSheetId="10">#REF!</definedName>
    <definedName name="サービス名称" localSheetId="11">#REF!</definedName>
    <definedName name="サービス名称" localSheetId="4">#REF!</definedName>
    <definedName name="サービス名称" localSheetId="3">#REF!</definedName>
    <definedName name="サービス名称" localSheetId="2">#REF!</definedName>
    <definedName name="サービス名称" localSheetId="6">#REF!</definedName>
    <definedName name="サービス名称" localSheetId="7">#REF!</definedName>
    <definedName name="サービス名称" localSheetId="1">#REF!</definedName>
    <definedName name="サービス名称" localSheetId="0">#REF!</definedName>
    <definedName name="サービス名称" localSheetId="14">#REF!</definedName>
    <definedName name="サービス名称" localSheetId="16">#REF!</definedName>
    <definedName name="サービス名称" localSheetId="13">#REF!</definedName>
    <definedName name="サービス名称" localSheetId="15">#REF!</definedName>
    <definedName name="サービス名称" localSheetId="9">#REF!</definedName>
    <definedName name="サービス名称" localSheetId="5">#REF!</definedName>
    <definedName name="サービス名称" localSheetId="8">#REF!</definedName>
    <definedName name="サービス名称">#REF!</definedName>
    <definedName name="だだ" localSheetId="10">#REF!</definedName>
    <definedName name="だだ" localSheetId="11">#REF!</definedName>
    <definedName name="だだ" localSheetId="4">#REF!</definedName>
    <definedName name="だだ" localSheetId="3">#REF!</definedName>
    <definedName name="だだ" localSheetId="2">#REF!</definedName>
    <definedName name="だだ" localSheetId="6">#REF!</definedName>
    <definedName name="だだ" localSheetId="7">#REF!</definedName>
    <definedName name="だだ" localSheetId="1">#REF!</definedName>
    <definedName name="だだ" localSheetId="0">#REF!</definedName>
    <definedName name="だだ" localSheetId="14">#REF!</definedName>
    <definedName name="だだ" localSheetId="16">#REF!</definedName>
    <definedName name="だだ" localSheetId="13">#REF!</definedName>
    <definedName name="だだ" localSheetId="15">#REF!</definedName>
    <definedName name="だだ" localSheetId="9">#REF!</definedName>
    <definedName name="だだ" localSheetId="5">#REF!</definedName>
    <definedName name="だだ" localSheetId="8">#REF!</definedName>
    <definedName name="だだ">#REF!</definedName>
    <definedName name="っっｋ" localSheetId="10">#REF!</definedName>
    <definedName name="っっｋ" localSheetId="11">#REF!</definedName>
    <definedName name="っっｋ" localSheetId="4">#REF!</definedName>
    <definedName name="っっｋ" localSheetId="3">#REF!</definedName>
    <definedName name="っっｋ" localSheetId="2">#REF!</definedName>
    <definedName name="っっｋ" localSheetId="6">#REF!</definedName>
    <definedName name="っっｋ" localSheetId="7">#REF!</definedName>
    <definedName name="っっｋ" localSheetId="1">#REF!</definedName>
    <definedName name="っっｋ" localSheetId="0">#REF!</definedName>
    <definedName name="っっｋ" localSheetId="14">#REF!</definedName>
    <definedName name="っっｋ" localSheetId="16">#REF!</definedName>
    <definedName name="っっｋ" localSheetId="13">#REF!</definedName>
    <definedName name="っっｋ" localSheetId="15">#REF!</definedName>
    <definedName name="っっｋ" localSheetId="9">#REF!</definedName>
    <definedName name="っっｋ" localSheetId="5">#REF!</definedName>
    <definedName name="っっｋ" localSheetId="8">#REF!</definedName>
    <definedName name="っっｋ">#REF!</definedName>
    <definedName name="っっっっｌ" localSheetId="10">#REF!</definedName>
    <definedName name="っっっっｌ" localSheetId="11">#REF!</definedName>
    <definedName name="っっっっｌ" localSheetId="4">#REF!</definedName>
    <definedName name="っっっっｌ" localSheetId="3">#REF!</definedName>
    <definedName name="っっっっｌ" localSheetId="2">#REF!</definedName>
    <definedName name="っっっっｌ" localSheetId="6">#REF!</definedName>
    <definedName name="っっっっｌ" localSheetId="7">#REF!</definedName>
    <definedName name="っっっっｌ" localSheetId="1">#REF!</definedName>
    <definedName name="っっっっｌ" localSheetId="0">#REF!</definedName>
    <definedName name="っっっっｌ" localSheetId="14">#REF!</definedName>
    <definedName name="っっっっｌ" localSheetId="16">#REF!</definedName>
    <definedName name="っっっっｌ" localSheetId="13">#REF!</definedName>
    <definedName name="っっっっｌ" localSheetId="15">#REF!</definedName>
    <definedName name="っっっっｌ" localSheetId="9">#REF!</definedName>
    <definedName name="っっっっｌ" localSheetId="5">#REF!</definedName>
    <definedName name="っっっっｌ" localSheetId="8">#REF!</definedName>
    <definedName name="っっっっｌ">#REF!</definedName>
    <definedName name="確認" localSheetId="10">#REF!</definedName>
    <definedName name="確認" localSheetId="11">#REF!</definedName>
    <definedName name="確認" localSheetId="4">#REF!</definedName>
    <definedName name="確認" localSheetId="3">#REF!</definedName>
    <definedName name="確認" localSheetId="2">#REF!</definedName>
    <definedName name="確認" localSheetId="6">#REF!</definedName>
    <definedName name="確認" localSheetId="7">#REF!</definedName>
    <definedName name="確認" localSheetId="1">#REF!</definedName>
    <definedName name="確認" localSheetId="0">#REF!</definedName>
    <definedName name="確認" localSheetId="14">#REF!</definedName>
    <definedName name="確認" localSheetId="16">#REF!</definedName>
    <definedName name="確認" localSheetId="13">#REF!</definedName>
    <definedName name="確認" localSheetId="15">#REF!</definedName>
    <definedName name="確認" localSheetId="9">#REF!</definedName>
    <definedName name="確認" localSheetId="5">#REF!</definedName>
    <definedName name="確認" localSheetId="8">#REF!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<sst xmlns="http://schemas.openxmlformats.org/spreadsheetml/2006/main" count="8216" uniqueCount="501">
  <si>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</si>
  <si>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</si>
  <si>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</si>
  <si>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</si>
  <si>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</si>
  <si>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</si>
  <si>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</si>
  <si>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</si>
  <si>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</si>
  <si>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</si>
  <si>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</si>
  <si>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</si>
  <si>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</si>
  <si>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</si>
  <si>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</si>
  <si>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</si>
  <si>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</si>
  <si>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</si>
  <si>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</si>
  <si>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</si>
  <si>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</si>
  <si>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</si>
  <si>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</si>
  <si>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</si>
  <si>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</si>
  <si>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</si>
  <si>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</si>
  <si>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</si>
  <si>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</si>
  <si>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</si>
  <si>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</si>
  <si>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</si>
  <si>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</si>
  <si>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</si>
  <si>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</si>
  <si>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</si>
  <si>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</si>
  <si>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</si>
  <si>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</si>
  <si>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</si>
  <si>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</si>
  <si>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</si>
  <si>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</si>
  <si>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</si>
  <si>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</si>
  <si>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</si>
  <si>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</si>
  <si>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</si>
  <si>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</si>
  <si>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</si>
  <si>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</si>
  <si>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</si>
  <si>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</si>
  <si>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</si>
  <si>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</si>
  <si>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</si>
  <si>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</si>
  <si>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３　通院等乗降介助</t>
  </si>
  <si>
    <t>２　生活援助</t>
  </si>
  <si>
    <t>訪問介護</t>
  </si>
  <si>
    <t>共生型サービスの提供
（重度訪問介護事業所）</t>
    <rPh sb="0" eb="3">
      <t>キョウセイガタ</t>
    </rPh>
    <rPh sb="8" eb="10">
      <t>テイキョウ</t>
    </rPh>
    <rPh sb="18" eb="21">
      <t>ジギョウショ</t>
    </rPh>
    <phoneticPr fontId="2"/>
  </si>
  <si>
    <t>１　身体介護</t>
  </si>
  <si>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</si>
  <si>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</si>
  <si>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</si>
  <si>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</si>
  <si>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</si>
  <si>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</si>
  <si>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</si>
  <si>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</si>
  <si>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</si>
  <si>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</si>
  <si>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</si>
  <si>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</si>
  <si>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</si>
  <si>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</si>
  <si>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</si>
  <si>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</si>
  <si>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</si>
  <si>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</si>
  <si>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</si>
  <si>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</si>
  <si>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</si>
  <si>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</si>
  <si>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</si>
  <si>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</si>
  <si>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</si>
  <si>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</si>
  <si>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</si>
  <si>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</si>
  <si>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</si>
  <si>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</si>
  <si>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</si>
  <si>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</si>
  <si>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重度認知症疾患療養体制加算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</si>
  <si>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</si>
  <si>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</si>
  <si>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</si>
  <si>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</si>
  <si>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</si>
  <si>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</si>
  <si>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</si>
  <si>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</si>
  <si>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</si>
  <si>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</si>
  <si>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</si>
  <si>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</si>
  <si>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</si>
  <si>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１ 減算型</t>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</si>
  <si>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</si>
  <si>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</si>
  <si>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</si>
  <si>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</si>
  <si>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</si>
  <si>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</si>
  <si>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</si>
  <si>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</si>
  <si>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</si>
  <si>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</si>
  <si>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</si>
  <si>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</si>
  <si>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</si>
  <si>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</si>
  <si>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</si>
  <si>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</si>
  <si>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</si>
  <si>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</si>
  <si>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</si>
  <si>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</si>
  <si>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</si>
  <si>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</si>
  <si>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</si>
  <si>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</si>
  <si>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</si>
  <si>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</si>
  <si>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</si>
  <si>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</si>
  <si>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</si>
  <si>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</si>
  <si>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</si>
  <si>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</si>
  <si>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</si>
  <si>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</si>
  <si>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</si>
  <si>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</si>
  <si>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</si>
  <si>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</si>
  <si>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</si>
  <si>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</si>
  <si>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</si>
  <si>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</si>
  <si>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</si>
  <si>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</si>
  <si>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</si>
  <si>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</si>
  <si>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２ その他</t>
    <rPh sb="4" eb="5">
      <t>タ</t>
    </rPh>
    <phoneticPr fontId="2"/>
  </si>
  <si>
    <t>１ 精神科作業療法</t>
    <rPh sb="2" eb="5">
      <t>セイシンカ</t>
    </rPh>
    <rPh sb="5" eb="7">
      <t>サギョウ</t>
    </rPh>
    <rPh sb="7" eb="9">
      <t>リョウホウ</t>
    </rPh>
    <phoneticPr fontId="2"/>
  </si>
  <si>
    <t>９　Ⅴ型</t>
  </si>
  <si>
    <t>８　Ⅳ型</t>
  </si>
  <si>
    <t>Ｂ　認知症経過型</t>
  </si>
  <si>
    <t>７　Ⅲ型</t>
  </si>
  <si>
    <t>８　ユニット型認知症疾患型</t>
  </si>
  <si>
    <t>６　Ⅱ型</t>
  </si>
  <si>
    <t>３　認知症疾患型</t>
  </si>
  <si>
    <t>移行計画の提出状況</t>
    <rPh sb="0" eb="2">
      <t>イコウ</t>
    </rPh>
    <rPh sb="2" eb="4">
      <t>ケイカク</t>
    </rPh>
    <rPh sb="5" eb="7">
      <t>テイシュツ</t>
    </rPh>
    <rPh sb="7" eb="9">
      <t>ジョウキョウ</t>
    </rPh>
    <phoneticPr fontId="2"/>
  </si>
  <si>
    <t>５　Ⅰ型</t>
  </si>
  <si>
    <t>入院患者に関する基準</t>
    <phoneticPr fontId="2"/>
  </si>
  <si>
    <t>５ 介護支援専門員</t>
    <rPh sb="2" eb="4">
      <t>カイゴ</t>
    </rPh>
    <rPh sb="4" eb="6">
      <t>シエン</t>
    </rPh>
    <rPh sb="6" eb="9">
      <t>センモンイン</t>
    </rPh>
    <phoneticPr fontId="2"/>
  </si>
  <si>
    <t>４ 介護職員</t>
    <rPh sb="2" eb="4">
      <t>カイゴ</t>
    </rPh>
    <rPh sb="4" eb="6">
      <t>ショクイン</t>
    </rPh>
    <phoneticPr fontId="2"/>
  </si>
  <si>
    <t>３ 看護職員</t>
    <rPh sb="2" eb="4">
      <t>カンゴ</t>
    </rPh>
    <rPh sb="4" eb="6">
      <t>ショクイン</t>
    </rPh>
    <phoneticPr fontId="2"/>
  </si>
  <si>
    <t>職員の欠員による減算の状況</t>
    <phoneticPr fontId="2"/>
  </si>
  <si>
    <t>介護療養施設サービス</t>
  </si>
  <si>
    <t>　　強化型Ｂ</t>
  </si>
  <si>
    <t>３　療養機能</t>
  </si>
  <si>
    <t>　　強化型Ａ</t>
  </si>
  <si>
    <t>特定診療費項目</t>
  </si>
  <si>
    <t>２　療養機能</t>
  </si>
  <si>
    <t>７　ユニット型診療所型</t>
  </si>
  <si>
    <t>　　強化型以外</t>
  </si>
  <si>
    <t>若年性認知症患者受入加算</t>
    <rPh sb="6" eb="8">
      <t>カンジャ</t>
    </rPh>
    <rPh sb="8" eb="10">
      <t>ウケイレ</t>
    </rPh>
    <rPh sb="10" eb="12">
      <t>カサン</t>
    </rPh>
    <phoneticPr fontId="2"/>
  </si>
  <si>
    <t>１　療養機能</t>
  </si>
  <si>
    <t>設備基準</t>
    <rPh sb="0" eb="2">
      <t>セツビ</t>
    </rPh>
    <rPh sb="2" eb="4">
      <t>キジュン</t>
    </rPh>
    <phoneticPr fontId="2"/>
  </si>
  <si>
    <t>　　強化型Ｂ）</t>
  </si>
  <si>
    <t>４　Ⅰ型（療養機能</t>
  </si>
  <si>
    <t>　　強化型Ａ）</t>
  </si>
  <si>
    <t>３　Ⅰ型（療養機能</t>
  </si>
  <si>
    <t>２　診療所型</t>
  </si>
  <si>
    <t>介護療養施設サービス</t>
    <phoneticPr fontId="2"/>
  </si>
  <si>
    <t>　　強化型以外）</t>
  </si>
  <si>
    <t>１　Ⅰ型（療養機能</t>
  </si>
  <si>
    <t>３　Ⅱ型</t>
  </si>
  <si>
    <t>Ｃ　ユニット型病院経過型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</si>
  <si>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</si>
  <si>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</si>
  <si>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</si>
  <si>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２　Ⅰ型</t>
  </si>
  <si>
    <t>Ａ　病院経過型</t>
  </si>
  <si>
    <t>療養環境基準</t>
  </si>
  <si>
    <t>介護職員等ベースアップ等支援加算</t>
    <rPh sb="0" eb="2">
      <t>カイゴ</t>
    </rPh>
    <rPh sb="2" eb="4">
      <t>ショクイン</t>
    </rPh>
    <rPh sb="4" eb="5">
      <t>トウ</t>
    </rPh>
    <rPh sb="11" eb="12">
      <t>ナド</t>
    </rPh>
    <rPh sb="12" eb="14">
      <t>シエン</t>
    </rPh>
    <rPh sb="14" eb="16">
      <t>カサン</t>
    </rPh>
    <phoneticPr fontId="2"/>
  </si>
  <si>
    <t>６　ユニット型病院療養型</t>
  </si>
  <si>
    <t>４　Ⅲ型</t>
  </si>
  <si>
    <t>　　強化型）</t>
  </si>
  <si>
    <t>７　Ⅱ型（療養機能</t>
  </si>
  <si>
    <t>３　Ⅱ型（療養機能</t>
  </si>
  <si>
    <t>６　Ⅰ型（療養機能</t>
  </si>
  <si>
    <t>１　病院療養型</t>
  </si>
  <si>
    <t>５　Ⅰ型（療養機能</t>
  </si>
  <si>
    <t>２　Ⅰ型（療養機能</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</si>
  <si>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</si>
  <si>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</si>
  <si>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</si>
  <si>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</si>
  <si>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</si>
  <si>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</si>
  <si>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</si>
  <si>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</si>
  <si>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</si>
  <si>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</si>
  <si>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</si>
  <si>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</si>
  <si>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</si>
  <si>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</si>
  <si>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</si>
  <si>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</si>
  <si>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</si>
  <si>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</si>
  <si>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</si>
  <si>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</si>
  <si>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</si>
  <si>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</si>
  <si>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</si>
  <si>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</si>
  <si>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</si>
  <si>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</si>
  <si>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</si>
  <si>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</si>
  <si>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</si>
  <si>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</si>
  <si>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</si>
  <si>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</si>
  <si>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</si>
  <si>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</si>
  <si>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</si>
  <si>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</si>
  <si>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</si>
  <si>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</si>
  <si>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</si>
  <si>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</si>
  <si>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</si>
  <si>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</si>
  <si>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</si>
  <si>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</si>
  <si>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</si>
  <si>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</si>
  <si>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</si>
  <si>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</si>
  <si>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</si>
  <si>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</si>
  <si>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</si>
  <si>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</si>
  <si>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</si>
  <si>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</si>
  <si>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</si>
  <si>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</si>
  <si>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</si>
  <si>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</si>
  <si>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</si>
  <si>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居宅介護支援</t>
  </si>
  <si>
    <t>情報通信機器等の活用等の体制</t>
    <rPh sb="0" eb="4">
      <t>ジョウホウツウシン</t>
    </rPh>
    <rPh sb="4" eb="6">
      <t>キキ</t>
    </rPh>
    <rPh sb="6" eb="7">
      <t>トウ</t>
    </rPh>
    <rPh sb="8" eb="10">
      <t>カツヨウ</t>
    </rPh>
    <rPh sb="10" eb="11">
      <t>トウ</t>
    </rPh>
    <phoneticPr fontId="2"/>
  </si>
  <si>
    <t>福祉用具貸与</t>
  </si>
  <si>
    <t>６　軽費老人ホーム（混合型）</t>
  </si>
  <si>
    <t>サービス提供体制強化加算</t>
    <phoneticPr fontId="2"/>
  </si>
  <si>
    <t>５　有料老人ホーム（混合型）</t>
  </si>
  <si>
    <t>(短期利用型)</t>
  </si>
  <si>
    <t>若年性認知症入居者受入加算</t>
    <phoneticPr fontId="2"/>
  </si>
  <si>
    <t>２　軽費老人ホーム（介護専用型）</t>
  </si>
  <si>
    <t>特定施設入居者生活介護</t>
  </si>
  <si>
    <t>夜間看護体制</t>
    <rPh sb="0" eb="2">
      <t>ヤカン</t>
    </rPh>
    <rPh sb="2" eb="4">
      <t>カンゴ</t>
    </rPh>
    <rPh sb="4" eb="6">
      <t>タイセイ</t>
    </rPh>
    <phoneticPr fontId="2"/>
  </si>
  <si>
    <t>１　有料老人ホーム（介護専用型）</t>
  </si>
  <si>
    <t>看取り介護加算</t>
    <rPh sb="0" eb="2">
      <t>ミト</t>
    </rPh>
    <rPh sb="3" eb="5">
      <t>カイゴ</t>
    </rPh>
    <rPh sb="5" eb="7">
      <t>カサン</t>
    </rPh>
    <phoneticPr fontId="2"/>
  </si>
  <si>
    <t>７　養護老人ホーム（混合型）</t>
  </si>
  <si>
    <t>　　利用型</t>
  </si>
  <si>
    <t>２　外部サービス</t>
  </si>
  <si>
    <t>１　一般型</t>
  </si>
  <si>
    <t>３　養護老人ホーム（介護専用型）</t>
  </si>
  <si>
    <t>特定施設入居者生活介護</t>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</si>
  <si>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</si>
  <si>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</si>
  <si>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</si>
  <si>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</si>
  <si>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</si>
  <si>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</si>
  <si>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</si>
  <si>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</si>
  <si>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</si>
  <si>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</si>
  <si>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</si>
  <si>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</si>
  <si>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</si>
  <si>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</si>
  <si>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</si>
  <si>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特定診療費項目</t>
    <phoneticPr fontId="2"/>
  </si>
  <si>
    <t>認知症専門ケア加算</t>
    <phoneticPr fontId="2"/>
  </si>
  <si>
    <t>食堂の有無</t>
    <rPh sb="0" eb="2">
      <t>ショクドウ</t>
    </rPh>
    <rPh sb="3" eb="5">
      <t>ウム</t>
    </rPh>
    <phoneticPr fontId="2"/>
  </si>
  <si>
    <t>療養環境基準</t>
    <phoneticPr fontId="2"/>
  </si>
  <si>
    <t>Ａ　ユニット型介護老人保健施設（Ⅳ）</t>
  </si>
  <si>
    <t>９　介護老人保健施設（Ⅳ）</t>
  </si>
  <si>
    <t>７ 言語聴覚士</t>
    <rPh sb="2" eb="4">
      <t>ゲンゴ</t>
    </rPh>
    <rPh sb="4" eb="7">
      <t>チョウカクシ</t>
    </rPh>
    <phoneticPr fontId="2"/>
  </si>
  <si>
    <t>療養体制維持特別加算Ⅱ</t>
    <rPh sb="0" eb="2">
      <t>リョウヨウ</t>
    </rPh>
    <rPh sb="2" eb="4">
      <t>タイセイ</t>
    </rPh>
    <rPh sb="4" eb="6">
      <t>イジ</t>
    </rPh>
    <rPh sb="6" eb="8">
      <t>トクベツ</t>
    </rPh>
    <rPh sb="8" eb="10">
      <t>カサン</t>
    </rPh>
    <phoneticPr fontId="2"/>
  </si>
  <si>
    <t>８　ユニット型介護老人保健施設（Ⅲ）</t>
  </si>
  <si>
    <t>７　介護老人保健施設（Ⅲ）</t>
  </si>
  <si>
    <t>特別療養費加算項目</t>
    <rPh sb="0" eb="2">
      <t>トクベツ</t>
    </rPh>
    <rPh sb="2" eb="4">
      <t>リョウヨウ</t>
    </rPh>
    <rPh sb="4" eb="5">
      <t>ヒ</t>
    </rPh>
    <rPh sb="5" eb="7">
      <t>カサン</t>
    </rPh>
    <rPh sb="7" eb="9">
      <t>コウモク</t>
    </rPh>
    <phoneticPr fontId="2"/>
  </si>
  <si>
    <t>６　ユニット型介護老人保健施設（Ⅱ）</t>
  </si>
  <si>
    <t>５　介護老人保健施設（Ⅱ）</t>
  </si>
  <si>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</si>
  <si>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</si>
  <si>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</si>
  <si>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</si>
  <si>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</si>
  <si>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</si>
  <si>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２あり</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</si>
  <si>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</si>
  <si>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</si>
  <si>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</si>
  <si>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</si>
  <si>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</si>
  <si>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</si>
  <si>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</si>
  <si>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短期入所生活介護</t>
    <phoneticPr fontId="2"/>
  </si>
  <si>
    <t>３ 加算Ⅲ・加算Ⅳ</t>
    <rPh sb="2" eb="4">
      <t>カサン</t>
    </rPh>
    <rPh sb="6" eb="8">
      <t>カサン</t>
    </rPh>
    <phoneticPr fontId="2"/>
  </si>
  <si>
    <t>２　併設型・空床型</t>
  </si>
  <si>
    <t>医療連携強化加算</t>
    <rPh sb="0" eb="2">
      <t>イリョウ</t>
    </rPh>
    <rPh sb="2" eb="4">
      <t>レンケイ</t>
    </rPh>
    <rPh sb="4" eb="6">
      <t>キョウカ</t>
    </rPh>
    <rPh sb="6" eb="8">
      <t>カサン</t>
    </rPh>
    <phoneticPr fontId="2"/>
  </si>
  <si>
    <t>１　単独型</t>
  </si>
  <si>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</si>
  <si>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</si>
  <si>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</si>
  <si>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</si>
  <si>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</si>
  <si>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</si>
  <si>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</si>
  <si>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</si>
  <si>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</si>
  <si>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</si>
  <si>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</si>
  <si>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</si>
  <si>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</si>
  <si>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</si>
  <si>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</si>
  <si>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</si>
  <si>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</si>
  <si>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</si>
  <si>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認知症短期集中ﾘﾊﾋﾞﾘﾃｰｼｮﾝ実施加算</t>
    <rPh sb="0" eb="3">
      <t>ニンチショウ</t>
    </rPh>
    <rPh sb="3" eb="5">
      <t>タンキ</t>
    </rPh>
    <rPh sb="5" eb="7">
      <t>シュウチュウ</t>
    </rPh>
    <rPh sb="17" eb="19">
      <t>ジッシ</t>
    </rPh>
    <rPh sb="19" eb="21">
      <t>カサン</t>
    </rPh>
    <phoneticPr fontId="2"/>
  </si>
  <si>
    <t>８　大規模の事業所(Ⅰ)(介護老人保健施設)</t>
  </si>
  <si>
    <t>通所リハビリテーション</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</si>
  <si>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</si>
  <si>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</si>
  <si>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</si>
  <si>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</si>
  <si>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</si>
  <si>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</si>
  <si>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</si>
  <si>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</si>
  <si>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</si>
  <si>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</si>
  <si>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</si>
  <si>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</si>
  <si>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</si>
  <si>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</si>
  <si>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</si>
  <si>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</si>
  <si>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</si>
  <si>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</si>
  <si>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</si>
  <si>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</si>
  <si>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</si>
  <si>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</si>
  <si>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</si>
  <si>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</si>
  <si>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</si>
  <si>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介護職員処遇改善加算</t>
    <rPh sb="0" eb="2">
      <t>カイゴ</t>
    </rPh>
    <rPh sb="2" eb="4">
      <t>ショクイン</t>
    </rPh>
    <rPh sb="4" eb="6">
      <t>ショグウ</t>
    </rPh>
    <rPh sb="6" eb="8">
      <t>カイゼン</t>
    </rPh>
    <rPh sb="8" eb="10">
      <t>カサン</t>
    </rPh>
    <phoneticPr fontId="4"/>
  </si>
  <si>
    <t>５ 加算Ⅲ</t>
    <phoneticPr fontId="2"/>
  </si>
  <si>
    <t>４ 加算Ⅰ</t>
    <phoneticPr fontId="2"/>
  </si>
  <si>
    <t>訪問入浴介護</t>
  </si>
  <si>
    <t>特別地域加算</t>
    <phoneticPr fontId="4"/>
  </si>
  <si>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</si>
  <si>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</si>
  <si>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</si>
  <si>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</si>
  <si>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</si>
  <si>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</si>
  <si>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</si>
  <si>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</si>
  <si>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</si>
  <si>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</si>
  <si>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５　短期入所療養介護及び介護療養型医療施設にあっては、同一の施設区分で事業の実施が複数の病棟にわたる場合は、病棟ごとに届け出てください。</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</si>
  <si>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</si>
  <si>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介護療養型医療施設に係る届出をした場合には、短期入所療養介護における届出事項で介護療養型医療施設の届出と重複するものの届出は不要です。</t>
  </si>
  <si>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</si>
  <si>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</si>
  <si>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</si>
  <si>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</si>
  <si>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</si>
  <si>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</si>
  <si>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</si>
  <si>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</si>
  <si>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</si>
  <si>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</si>
  <si>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</si>
  <si>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</si>
  <si>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</si>
  <si>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</si>
  <si>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</si>
  <si>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</si>
  <si>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</si>
  <si>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</si>
  <si>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</si>
  <si>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</si>
  <si>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</si>
  <si>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</si>
  <si>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</si>
  <si>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介護支援専門員（病院において従事するものを除く。）、介護従事者の欠員…「その他該当する体制等」欄の欠員該当職種のみ選択する。</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</si>
  <si>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</si>
  <si>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</si>
  <si>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</si>
  <si>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</si>
  <si>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</si>
  <si>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</si>
  <si>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「看取り介護加算」については、「看取り介護体制に係る届出書」（別紙９－５）を添付してください。</t>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</si>
  <si>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</si>
  <si>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</si>
  <si>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</si>
  <si>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</si>
  <si>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</si>
  <si>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</si>
  <si>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</si>
  <si>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16 「入浴介助加算」については、浴室の平面図等を添付してください。</t>
    <rPh sb="11" eb="13">
      <t>カサン</t>
    </rPh>
    <rPh sb="26" eb="27">
      <t>トウ</t>
    </rPh>
    <phoneticPr fontId="2"/>
  </si>
  <si>
    <t>　　　15 「生活相談員配置等加算」については、「生活相談員配置等加算に係る届出書」（別紙27）を添付してください。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</si>
  <si>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</si>
  <si>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</si>
  <si>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</si>
  <si>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</si>
  <si>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「看護体制強化加算」については、「看護体制強化加算に係る届出書」（別紙８－２）を添付してください。</t>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</si>
  <si>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</si>
  <si>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</si>
  <si>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</si>
  <si>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</si>
  <si>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（別紙15）を添付して下さい。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</si>
  <si>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</si>
  <si>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</si>
  <si>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</si>
  <si>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「介護療養型医療施設（療養機能強化型以外）の基本施設サービス費に係る届出」（別紙13-４）を添付してください。</t>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</si>
  <si>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</si>
  <si>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</si>
  <si>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</si>
  <si>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</si>
  <si>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</si>
  <si>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</si>
  <si>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そ　 　　の　 　　他　　 　該　　 　当　　 　す 　　　る 　　　体 　　　制 　　　等</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</si>
  <si>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</si>
  <si>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</si>
  <si>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</si>
  <si>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</si>
  <si>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</si>
  <si>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</si>
  <si>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</si>
  <si>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</si>
  <si>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</si>
  <si>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</si>
  <si>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</si>
  <si>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</si>
  <si>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</si>
  <si>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</si>
  <si>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</si>
  <si>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</si>
  <si>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</si>
  <si>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</si>
  <si>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</si>
  <si>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</si>
  <si>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</si>
  <si>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</si>
  <si>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</si>
  <si>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</si>
  <si>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</si>
  <si>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</si>
  <si>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</si>
  <si>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</si>
  <si>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</si>
  <si>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</si>
  <si>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</si>
  <si>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</si>
  <si>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</si>
  <si>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</si>
  <si>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</si>
  <si>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</si>
  <si>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</si>
  <si>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</si>
  <si>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</si>
  <si>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</si>
  <si>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介護予防福祉用具貸与</t>
  </si>
  <si>
    <t>介護予防訪問看護</t>
  </si>
  <si>
    <t>事業所評価加算〔申出〕の有無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</si>
</sst>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style="dashed">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diagonal style="thin">
        <color indexed="64"/>
      </diagonal>
    </border>
    <border>
      <left style="thin">
        <color indexed="64"/>
      </left>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83">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1" xfId="0" applyFont="1" applyFill="1" applyBorder="1" applyAlignment="1">
      <alignment vertical="center"/>
    </xf>
    <xf numFmtId="0" fontId="1" fillId="0" borderId="2" xfId="0" applyFont="1" applyFill="1" applyBorder="1" applyAlignment="1">
      <alignment vertical="center"/>
    </xf>
    <xf numFmtId="0" fontId="0" fillId="0" borderId="2"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Fill="1" applyBorder="1" applyAlignment="1">
      <alignment horizontal="left" vertical="center" wrapText="1"/>
    </xf>
    <xf numFmtId="0" fontId="0" fillId="0" borderId="5" xfId="0" applyFont="1" applyFill="1" applyBorder="1" applyAlignment="1">
      <alignment vertical="center"/>
    </xf>
    <xf numFmtId="0" fontId="1" fillId="0" borderId="6"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0" fillId="0" borderId="10" xfId="0" applyFont="1" applyFill="1" applyBorder="1" applyAlignment="1">
      <alignment vertical="center"/>
    </xf>
    <xf numFmtId="0" fontId="1" fillId="0" borderId="10" xfId="0" applyFont="1" applyFill="1" applyBorder="1" applyAlignment="1">
      <alignment vertical="center"/>
    </xf>
    <xf numFmtId="0" fontId="0" fillId="0" borderId="13" xfId="0" applyFont="1" applyFill="1" applyBorder="1" applyAlignment="1">
      <alignment vertical="center"/>
    </xf>
    <xf numFmtId="0" fontId="1" fillId="0" borderId="14" xfId="0" applyFont="1" applyFill="1" applyBorder="1" applyAlignment="1">
      <alignment horizontal="left" vertical="center" wrapText="1"/>
    </xf>
    <xf numFmtId="0" fontId="1" fillId="0" borderId="13" xfId="0" applyFont="1" applyFill="1" applyBorder="1" applyAlignment="1">
      <alignment vertical="center" wrapText="1"/>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 fillId="0" borderId="0" xfId="0" applyFont="1" applyFill="1" applyAlignment="1">
      <alignment vertical="center"/>
    </xf>
    <xf numFmtId="0" fontId="1" fillId="0" borderId="8" xfId="0" applyFont="1" applyFill="1" applyBorder="1" applyAlignment="1">
      <alignment horizontal="left" vertical="center"/>
    </xf>
    <xf numFmtId="0" fontId="0" fillId="0" borderId="9" xfId="0" applyBorder="1" applyAlignment="1">
      <alignment horizontal="center" vertical="center"/>
    </xf>
    <xf numFmtId="0" fontId="0" fillId="0" borderId="16" xfId="0" applyBorder="1" applyAlignment="1">
      <alignment horizontal="center"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1" fillId="0" borderId="12" xfId="0" applyFont="1" applyFill="1" applyBorder="1" applyAlignment="1">
      <alignment vertical="center" wrapText="1"/>
    </xf>
    <xf numFmtId="0" fontId="1" fillId="0" borderId="1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0" fillId="0" borderId="9"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1" fillId="0" borderId="23" xfId="0" applyFont="1" applyFill="1" applyBorder="1" applyAlignment="1">
      <alignment horizontal="left" vertical="center"/>
    </xf>
    <xf numFmtId="0" fontId="0" fillId="0" borderId="23" xfId="0" applyBorder="1" applyAlignment="1">
      <alignment horizontal="center" vertical="center"/>
    </xf>
    <xf numFmtId="0" fontId="1" fillId="0" borderId="23" xfId="0" applyFont="1" applyFill="1" applyBorder="1" applyAlignment="1">
      <alignment vertical="center"/>
    </xf>
    <xf numFmtId="0" fontId="0" fillId="0" borderId="24" xfId="0" applyBorder="1" applyAlignment="1">
      <alignment horizontal="center" vertical="center"/>
    </xf>
    <xf numFmtId="0" fontId="1" fillId="0" borderId="26" xfId="0" applyFont="1" applyFill="1" applyBorder="1" applyAlignment="1">
      <alignment vertical="center"/>
    </xf>
    <xf numFmtId="0" fontId="1" fillId="0" borderId="27" xfId="0" applyFont="1" applyFill="1" applyBorder="1" applyAlignment="1">
      <alignment horizontal="left" vertical="center" wrapText="1"/>
    </xf>
    <xf numFmtId="0" fontId="1" fillId="0" borderId="26" xfId="0" applyFont="1" applyFill="1" applyBorder="1" applyAlignment="1">
      <alignment vertical="center" wrapText="1"/>
    </xf>
    <xf numFmtId="0" fontId="1" fillId="0" borderId="27" xfId="0" applyFont="1" applyFill="1" applyBorder="1" applyAlignment="1">
      <alignment vertical="center"/>
    </xf>
    <xf numFmtId="0" fontId="1" fillId="0" borderId="5" xfId="0" applyFont="1" applyFill="1" applyBorder="1" applyAlignment="1">
      <alignment vertical="center"/>
    </xf>
    <xf numFmtId="0" fontId="0" fillId="0" borderId="29" xfId="0" applyBorder="1" applyAlignment="1">
      <alignment horizontal="center" vertical="center"/>
    </xf>
    <xf numFmtId="0" fontId="1" fillId="0" borderId="13" xfId="0" applyFont="1" applyFill="1" applyBorder="1" applyAlignment="1">
      <alignment vertical="center"/>
    </xf>
    <xf numFmtId="0" fontId="0" fillId="0" borderId="17" xfId="0" applyFont="1" applyFill="1" applyBorder="1" applyAlignment="1">
      <alignment horizontal="left" vertical="center"/>
    </xf>
    <xf numFmtId="0" fontId="0" fillId="0" borderId="10"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1" fillId="0" borderId="20" xfId="0" applyFont="1" applyFill="1" applyBorder="1" applyAlignment="1">
      <alignment horizontal="lef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wrapText="1" shrinkToFit="1"/>
    </xf>
    <xf numFmtId="0" fontId="1" fillId="0" borderId="27"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 fillId="0" borderId="4" xfId="0" applyFont="1" applyFill="1" applyBorder="1" applyAlignment="1">
      <alignment vertical="center"/>
    </xf>
    <xf numFmtId="0" fontId="1" fillId="0" borderId="12" xfId="0" applyFont="1" applyFill="1" applyBorder="1" applyAlignment="1">
      <alignment vertical="center"/>
    </xf>
    <xf numFmtId="0" fontId="0" fillId="0" borderId="13"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vertical="center" wrapText="1"/>
    </xf>
    <xf numFmtId="0" fontId="0" fillId="0" borderId="26" xfId="0" applyFont="1" applyFill="1" applyBorder="1" applyAlignment="1">
      <alignment horizontal="left" vertical="center"/>
    </xf>
    <xf numFmtId="0" fontId="0" fillId="0" borderId="30" xfId="0" applyFont="1" applyFill="1" applyBorder="1" applyAlignment="1">
      <alignment horizontal="left" vertical="center"/>
    </xf>
    <xf numFmtId="0" fontId="1" fillId="0" borderId="30" xfId="0" applyFont="1" applyFill="1" applyBorder="1" applyAlignment="1">
      <alignment vertical="center"/>
    </xf>
    <xf numFmtId="0" fontId="0" fillId="0" borderId="27" xfId="0" applyBorder="1" applyAlignment="1">
      <alignment horizontal="center" vertical="center"/>
    </xf>
    <xf numFmtId="0" fontId="1" fillId="0" borderId="28" xfId="0" applyFont="1" applyFill="1" applyBorder="1" applyAlignment="1">
      <alignment vertical="center" wrapText="1"/>
    </xf>
    <xf numFmtId="0" fontId="1" fillId="0" borderId="5" xfId="0" applyFont="1" applyFill="1" applyBorder="1" applyAlignment="1">
      <alignment horizontal="left" vertical="center"/>
    </xf>
    <xf numFmtId="0" fontId="1" fillId="0" borderId="31" xfId="0" applyFont="1" applyFill="1" applyBorder="1" applyAlignment="1">
      <alignment vertical="center" wrapText="1"/>
    </xf>
    <xf numFmtId="0" fontId="1" fillId="0" borderId="31"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0" xfId="0" applyFont="1" applyFill="1" applyBorder="1" applyAlignment="1">
      <alignment vertical="center" wrapText="1"/>
    </xf>
    <xf numFmtId="0" fontId="1" fillId="0" borderId="26"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5" xfId="0" applyFont="1" applyFill="1" applyBorder="1" applyAlignment="1">
      <alignment vertical="top"/>
    </xf>
    <xf numFmtId="0" fontId="1" fillId="0" borderId="31" xfId="0" applyFont="1" applyFill="1" applyBorder="1" applyAlignment="1">
      <alignment vertical="top"/>
    </xf>
    <xf numFmtId="0" fontId="1" fillId="0" borderId="6" xfId="0" applyFont="1" applyFill="1" applyBorder="1" applyAlignment="1">
      <alignment vertical="top"/>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4" xfId="0" applyFont="1" applyFill="1" applyBorder="1" applyAlignment="1">
      <alignment vertical="center" wrapText="1"/>
    </xf>
    <xf numFmtId="0" fontId="1" fillId="0" borderId="6" xfId="0" applyFont="1" applyFill="1" applyBorder="1" applyAlignment="1">
      <alignment horizontal="left" vertical="center" shrinkToFit="1"/>
    </xf>
    <xf numFmtId="0" fontId="1" fillId="0" borderId="7" xfId="0" applyFont="1" applyFill="1" applyBorder="1" applyAlignment="1">
      <alignment vertical="center" shrinkToFit="1"/>
    </xf>
    <xf numFmtId="0" fontId="1" fillId="0" borderId="13" xfId="0" applyFont="1" applyFill="1" applyBorder="1" applyAlignment="1">
      <alignment vertical="top"/>
    </xf>
    <xf numFmtId="0" fontId="1" fillId="0" borderId="0" xfId="0" applyFont="1" applyFill="1" applyBorder="1" applyAlignment="1">
      <alignment vertical="top"/>
    </xf>
    <xf numFmtId="0" fontId="1" fillId="0" borderId="14" xfId="0" applyFont="1" applyFill="1" applyBorder="1" applyAlignment="1">
      <alignment vertical="top"/>
    </xf>
    <xf numFmtId="0" fontId="0" fillId="0" borderId="20"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wrapText="1"/>
    </xf>
    <xf numFmtId="0" fontId="1" fillId="0" borderId="14" xfId="0" applyFont="1" applyFill="1" applyBorder="1" applyAlignment="1">
      <alignment horizontal="left" vertical="center" shrinkToFit="1"/>
    </xf>
    <xf numFmtId="0" fontId="1" fillId="0" borderId="15" xfId="0" applyFont="1" applyFill="1" applyBorder="1" applyAlignment="1">
      <alignment vertical="center" shrinkToFit="1"/>
    </xf>
    <xf numFmtId="0" fontId="1" fillId="0" borderId="9"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1" fillId="0" borderId="26" xfId="0" applyFont="1" applyFill="1" applyBorder="1" applyAlignment="1">
      <alignment vertical="top"/>
    </xf>
    <xf numFmtId="0" fontId="1" fillId="0" borderId="30" xfId="0" applyFont="1" applyFill="1" applyBorder="1" applyAlignment="1">
      <alignment horizontal="left" vertical="center"/>
    </xf>
    <xf numFmtId="0" fontId="0" fillId="0" borderId="30" xfId="0" applyBorder="1" applyAlignment="1">
      <alignment horizontal="center" vertical="center"/>
    </xf>
    <xf numFmtId="0" fontId="0" fillId="0" borderId="30" xfId="0" applyFont="1" applyFill="1" applyBorder="1" applyAlignment="1">
      <alignment vertical="center"/>
    </xf>
    <xf numFmtId="0" fontId="1" fillId="0" borderId="27" xfId="0" applyFont="1" applyFill="1" applyBorder="1" applyAlignment="1">
      <alignment horizontal="left" vertical="center" shrinkToFit="1"/>
    </xf>
    <xf numFmtId="0" fontId="1" fillId="0" borderId="28" xfId="0" applyFont="1" applyFill="1" applyBorder="1" applyAlignment="1">
      <alignment vertical="center" shrinkToFit="1"/>
    </xf>
    <xf numFmtId="0" fontId="7" fillId="0" borderId="1" xfId="0" applyFont="1" applyFill="1" applyBorder="1" applyAlignment="1">
      <alignment vertical="center"/>
    </xf>
    <xf numFmtId="0" fontId="0" fillId="0" borderId="19" xfId="0" applyFont="1" applyFill="1" applyBorder="1" applyAlignment="1">
      <alignment vertical="center"/>
    </xf>
    <xf numFmtId="0" fontId="0" fillId="0" borderId="8" xfId="0" applyFont="1" applyFill="1" applyBorder="1" applyAlignment="1">
      <alignment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12" xfId="0" applyFont="1" applyFill="1" applyBorder="1" applyAlignment="1">
      <alignment horizontal="left" vertical="center" shrinkToFit="1"/>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13" xfId="0" applyFont="1" applyFill="1" applyBorder="1" applyAlignment="1">
      <alignment horizontal="left" vertical="center"/>
    </xf>
    <xf numFmtId="0" fontId="0" fillId="0" borderId="1" xfId="0" applyFont="1" applyFill="1" applyBorder="1" applyAlignment="1">
      <alignment vertical="center"/>
    </xf>
    <xf numFmtId="0" fontId="1" fillId="0" borderId="4" xfId="0" applyFont="1" applyFill="1" applyBorder="1" applyAlignment="1">
      <alignment horizontal="left" vertical="center"/>
    </xf>
    <xf numFmtId="0" fontId="1" fillId="0" borderId="14" xfId="0" applyFont="1" applyFill="1" applyBorder="1" applyAlignment="1">
      <alignment horizontal="center" vertical="center" wrapText="1"/>
    </xf>
    <xf numFmtId="0" fontId="0" fillId="0" borderId="17" xfId="0" applyFont="1" applyFill="1" applyBorder="1" applyAlignment="1">
      <alignment vertical="center"/>
    </xf>
    <xf numFmtId="0" fontId="1" fillId="0" borderId="9" xfId="0" applyFont="1" applyFill="1" applyBorder="1" applyAlignment="1">
      <alignment horizontal="left" vertical="center"/>
    </xf>
    <xf numFmtId="0" fontId="1" fillId="0" borderId="27" xfId="0" applyFont="1" applyFill="1" applyBorder="1" applyAlignment="1">
      <alignment horizontal="center" vertical="center" wrapText="1"/>
    </xf>
    <xf numFmtId="0" fontId="0" fillId="0" borderId="31" xfId="0" applyFont="1" applyFill="1" applyBorder="1" applyAlignment="1">
      <alignment vertical="center"/>
    </xf>
    <xf numFmtId="0" fontId="1" fillId="0" borderId="31"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21" xfId="0" applyFont="1" applyFill="1" applyBorder="1" applyAlignment="1">
      <alignment vertical="center"/>
    </xf>
    <xf numFmtId="0" fontId="1" fillId="0" borderId="25" xfId="0" applyFont="1" applyFill="1" applyBorder="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vertical="center" wrapText="1"/>
    </xf>
    <xf numFmtId="0" fontId="7" fillId="0" borderId="4"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vertical="center" wrapText="1"/>
    </xf>
    <xf numFmtId="0" fontId="7" fillId="0" borderId="3" xfId="0" applyFont="1" applyFill="1" applyBorder="1" applyAlignment="1">
      <alignment vertical="center" wrapText="1"/>
    </xf>
    <xf numFmtId="0" fontId="1" fillId="0" borderId="39" xfId="0" applyFont="1" applyFill="1" applyBorder="1" applyAlignment="1">
      <alignment vertical="center" wrapText="1"/>
    </xf>
    <xf numFmtId="0" fontId="1" fillId="0" borderId="16" xfId="0" applyFont="1" applyFill="1" applyBorder="1" applyAlignment="1">
      <alignment vertical="center" wrapText="1"/>
    </xf>
    <xf numFmtId="0" fontId="1" fillId="0" borderId="16" xfId="0" applyFont="1" applyFill="1" applyBorder="1" applyAlignment="1">
      <alignment horizontal="left" vertical="center"/>
    </xf>
    <xf numFmtId="0" fontId="1" fillId="0" borderId="24" xfId="0" applyFont="1" applyFill="1" applyBorder="1" applyAlignment="1">
      <alignment horizontal="left" vertical="center"/>
    </xf>
    <xf numFmtId="0" fontId="1" fillId="0" borderId="22" xfId="0" applyFont="1" applyFill="1" applyBorder="1" applyAlignment="1">
      <alignment horizontal="left" vertical="center"/>
    </xf>
    <xf numFmtId="0" fontId="8" fillId="0" borderId="2" xfId="0" applyFont="1" applyFill="1" applyBorder="1" applyAlignment="1">
      <alignment horizontal="left" vertical="center"/>
    </xf>
    <xf numFmtId="0" fontId="1" fillId="0" borderId="21" xfId="0" applyFont="1" applyFill="1" applyBorder="1" applyAlignment="1">
      <alignment horizontal="left" vertical="center"/>
    </xf>
    <xf numFmtId="0" fontId="1" fillId="0" borderId="43" xfId="0" applyFont="1" applyFill="1" applyBorder="1" applyAlignment="1">
      <alignment vertical="center"/>
    </xf>
    <xf numFmtId="0" fontId="3" fillId="0" borderId="10" xfId="0" applyFont="1" applyFill="1" applyBorder="1" applyAlignment="1">
      <alignment horizontal="left" vertical="center"/>
    </xf>
    <xf numFmtId="0" fontId="3" fillId="0" borderId="20" xfId="0" applyFont="1" applyFill="1" applyBorder="1" applyAlignment="1">
      <alignment horizontal="left" vertical="center"/>
    </xf>
    <xf numFmtId="0" fontId="1" fillId="0" borderId="12" xfId="0" applyFont="1" applyFill="1" applyBorder="1" applyAlignment="1">
      <alignment horizontal="left" vertical="center" wrapText="1"/>
    </xf>
    <xf numFmtId="0" fontId="0" fillId="0" borderId="0" xfId="0" applyBorder="1" applyAlignment="1">
      <alignment horizontal="center" vertical="center"/>
    </xf>
    <xf numFmtId="0" fontId="0" fillId="0" borderId="14" xfId="0" applyBorder="1" applyAlignment="1">
      <alignment horizontal="center" vertical="center"/>
    </xf>
    <xf numFmtId="0" fontId="1" fillId="0" borderId="12" xfId="0" applyFont="1" applyFill="1" applyBorder="1" applyAlignment="1">
      <alignment horizontal="left" vertical="center"/>
    </xf>
    <xf numFmtId="0" fontId="1" fillId="0" borderId="25" xfId="0" applyFont="1" applyFill="1" applyBorder="1" applyAlignment="1">
      <alignment horizontal="left" vertical="center"/>
    </xf>
    <xf numFmtId="0" fontId="0" fillId="0" borderId="5" xfId="0" applyFont="1" applyFill="1" applyBorder="1" applyAlignment="1">
      <alignment horizontal="left" vertical="center"/>
    </xf>
    <xf numFmtId="0" fontId="0" fillId="0" borderId="31" xfId="0" applyFont="1" applyFill="1" applyBorder="1" applyAlignment="1">
      <alignment horizontal="left" vertical="center"/>
    </xf>
    <xf numFmtId="0" fontId="9" fillId="0" borderId="31" xfId="0" applyFont="1" applyFill="1" applyBorder="1" applyAlignment="1">
      <alignment horizontal="left" vertical="center"/>
    </xf>
    <xf numFmtId="0" fontId="0" fillId="0" borderId="31" xfId="0" applyBorder="1" applyAlignment="1">
      <alignment horizontal="center" vertical="center"/>
    </xf>
    <xf numFmtId="0" fontId="1" fillId="0" borderId="22" xfId="0" applyFont="1" applyFill="1" applyBorder="1" applyAlignment="1">
      <alignment vertical="center"/>
    </xf>
    <xf numFmtId="0" fontId="1" fillId="0" borderId="16" xfId="0" applyFont="1" applyFill="1" applyBorder="1" applyAlignment="1">
      <alignment vertical="center"/>
    </xf>
    <xf numFmtId="0" fontId="0" fillId="0" borderId="26"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ont="1" applyFill="1" applyAlignment="1">
      <alignment horizontal="left" vertical="center"/>
    </xf>
    <xf numFmtId="0" fontId="10" fillId="0" borderId="0" xfId="0" applyFont="1" applyFill="1" applyBorder="1" applyAlignment="1">
      <alignment horizontal="lef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0" xfId="0" applyFont="1" applyFill="1" applyBorder="1" applyAlignment="1">
      <alignment horizontal="left" vertical="top"/>
    </xf>
    <xf numFmtId="0" fontId="1" fillId="0" borderId="0" xfId="0" applyFont="1" applyFill="1" applyAlignment="1">
      <alignment horizontal="left" vertical="center"/>
    </xf>
    <xf numFmtId="0" fontId="1" fillId="0" borderId="0" xfId="0" applyFont="1" applyFill="1" applyAlignment="1">
      <alignment horizontal="left" vertical="top"/>
    </xf>
    <xf numFmtId="0" fontId="11" fillId="0" borderId="0" xfId="0" applyFont="1" applyFill="1" applyAlignment="1">
      <alignment horizontal="left" vertical="center"/>
    </xf>
    <xf numFmtId="0" fontId="0" fillId="0" borderId="0" xfId="0" applyFont="1" applyFill="1" applyAlignment="1"/>
    <xf numFmtId="0" fontId="11" fillId="0" borderId="0" xfId="0" applyFont="1" applyFill="1" applyAlignment="1">
      <alignment horizontal="center" vertical="center"/>
    </xf>
    <xf numFmtId="0" fontId="1" fillId="0" borderId="0" xfId="0" applyFont="1" applyFill="1" applyAlignment="1">
      <alignment vertical="top" wrapText="1"/>
    </xf>
    <xf numFmtId="0" fontId="5" fillId="0" borderId="0" xfId="0" applyFont="1" applyFill="1" applyBorder="1" applyAlignment="1">
      <alignment horizontal="left" vertical="center"/>
    </xf>
    <xf numFmtId="0" fontId="1" fillId="0" borderId="50" xfId="0" applyFont="1" applyFill="1" applyBorder="1" applyAlignment="1">
      <alignment horizontal="center" vertical="center"/>
    </xf>
    <xf numFmtId="14" fontId="1" fillId="0" borderId="0" xfId="0" applyNumberFormat="1" applyFont="1" applyFill="1" applyAlignment="1">
      <alignment horizontal="left" vertical="center"/>
    </xf>
    <xf numFmtId="0" fontId="7" fillId="0" borderId="4" xfId="0" applyFont="1" applyFill="1" applyBorder="1" applyAlignment="1">
      <alignment horizontal="left" vertical="center"/>
    </xf>
    <xf numFmtId="0" fontId="1" fillId="0" borderId="12" xfId="0" applyFont="1" applyFill="1" applyBorder="1" applyAlignment="1">
      <alignment horizontal="left" vertical="center" wrapText="1" shrinkToFit="1"/>
    </xf>
    <xf numFmtId="0" fontId="7" fillId="0" borderId="5" xfId="0" applyFont="1" applyFill="1" applyBorder="1" applyAlignment="1">
      <alignment vertical="center"/>
    </xf>
    <xf numFmtId="0" fontId="7" fillId="0" borderId="26" xfId="0" applyFont="1" applyFill="1" applyBorder="1" applyAlignment="1">
      <alignment vertical="center" wrapText="1"/>
    </xf>
    <xf numFmtId="0" fontId="7" fillId="0" borderId="25" xfId="0" applyFont="1" applyFill="1" applyBorder="1" applyAlignment="1">
      <alignment horizontal="left" vertical="center"/>
    </xf>
    <xf numFmtId="0" fontId="8" fillId="0" borderId="24" xfId="0" applyFont="1" applyFill="1" applyBorder="1" applyAlignment="1">
      <alignment horizontal="center" vertical="center"/>
    </xf>
    <xf numFmtId="0" fontId="7" fillId="0" borderId="23" xfId="0" applyFont="1" applyFill="1" applyBorder="1" applyAlignment="1">
      <alignment vertical="center"/>
    </xf>
    <xf numFmtId="0" fontId="8" fillId="0" borderId="23" xfId="0" applyFont="1" applyFill="1" applyBorder="1" applyAlignment="1">
      <alignment vertical="center"/>
    </xf>
    <xf numFmtId="0" fontId="7" fillId="0" borderId="23" xfId="0" applyFont="1" applyFill="1" applyBorder="1" applyAlignment="1">
      <alignment horizontal="left" vertical="center" wrapText="1"/>
    </xf>
    <xf numFmtId="0" fontId="8" fillId="0" borderId="23" xfId="0" applyFont="1" applyFill="1" applyBorder="1" applyAlignment="1">
      <alignment horizontal="center" vertical="center"/>
    </xf>
    <xf numFmtId="0" fontId="7" fillId="0" borderId="23" xfId="0" applyFont="1" applyFill="1" applyBorder="1" applyAlignment="1">
      <alignment horizontal="left" vertical="center"/>
    </xf>
    <xf numFmtId="0" fontId="8" fillId="0" borderId="22" xfId="0" applyFont="1" applyFill="1" applyBorder="1" applyAlignment="1">
      <alignment vertical="center"/>
    </xf>
    <xf numFmtId="0" fontId="1" fillId="0" borderId="0" xfId="0" applyFont="1" applyFill="1" applyBorder="1" applyAlignment="1">
      <alignment horizontal="left" vertical="center" wrapText="1"/>
    </xf>
    <xf numFmtId="0" fontId="7" fillId="0" borderId="6" xfId="0" applyFont="1" applyFill="1" applyBorder="1" applyAlignment="1">
      <alignment vertical="top"/>
    </xf>
    <xf numFmtId="0" fontId="1" fillId="0" borderId="3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5" xfId="0" applyFont="1" applyFill="1" applyBorder="1" applyAlignment="1">
      <alignment vertical="center" wrapText="1"/>
    </xf>
    <xf numFmtId="0" fontId="1" fillId="0" borderId="2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0" xfId="0" applyFont="1" applyFill="1" applyBorder="1" applyAlignment="1">
      <alignment horizontal="left" vertical="center"/>
    </xf>
    <xf numFmtId="0" fontId="1" fillId="0" borderId="10" xfId="0" applyFont="1" applyFill="1" applyBorder="1" applyAlignment="1">
      <alignment horizontal="left" vertical="center"/>
    </xf>
    <xf numFmtId="0" fontId="1" fillId="0" borderId="18"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2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7" xfId="0" applyFont="1" applyFill="1" applyBorder="1" applyAlignment="1">
      <alignment horizontal="left" vertical="center"/>
    </xf>
    <xf numFmtId="0" fontId="1" fillId="0" borderId="49"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4"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1" xfId="0" applyFont="1" applyFill="1" applyBorder="1" applyAlignment="1">
      <alignment horizontal="left" vertical="center"/>
    </xf>
    <xf numFmtId="0" fontId="1" fillId="0" borderId="3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 fillId="0" borderId="25" xfId="0" applyFont="1" applyFill="1" applyBorder="1" applyAlignment="1">
      <alignment horizontal="left" vertical="center"/>
    </xf>
    <xf numFmtId="0" fontId="1" fillId="0" borderId="12"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21" xfId="0" applyFont="1" applyFill="1" applyBorder="1" applyAlignment="1">
      <alignment horizontal="left" vertical="center"/>
    </xf>
    <xf numFmtId="0" fontId="1" fillId="0" borderId="18"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xf>
    <xf numFmtId="0" fontId="1" fillId="0" borderId="16" xfId="0" applyFont="1" applyFill="1" applyBorder="1" applyAlignment="1">
      <alignment horizontal="center" vertical="center" wrapText="1"/>
    </xf>
    <xf numFmtId="0" fontId="1" fillId="0" borderId="39" xfId="0" applyFont="1" applyFill="1" applyBorder="1" applyAlignment="1">
      <alignment horizontal="left" vertical="center"/>
    </xf>
    <xf numFmtId="0" fontId="1" fillId="0" borderId="11" xfId="0" applyFont="1" applyFill="1" applyBorder="1" applyAlignment="1">
      <alignment horizontal="left" vertical="center"/>
    </xf>
    <xf numFmtId="0" fontId="1" fillId="0" borderId="3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21" xfId="0" applyFont="1" applyFill="1" applyBorder="1" applyAlignment="1">
      <alignment vertical="center"/>
    </xf>
    <xf numFmtId="0" fontId="1" fillId="0" borderId="18" xfId="0" applyFont="1" applyFill="1" applyBorder="1" applyAlignment="1">
      <alignment vertical="center"/>
    </xf>
    <xf numFmtId="0" fontId="1" fillId="0" borderId="21" xfId="0" applyFont="1" applyFill="1" applyBorder="1" applyAlignment="1">
      <alignment vertical="center" wrapText="1"/>
    </xf>
    <xf numFmtId="0" fontId="1" fillId="0" borderId="18" xfId="0" applyFont="1" applyFill="1" applyBorder="1" applyAlignment="1">
      <alignment vertical="center" wrapText="1"/>
    </xf>
    <xf numFmtId="0" fontId="1" fillId="0" borderId="7" xfId="0" applyFont="1" applyFill="1" applyBorder="1" applyAlignment="1">
      <alignment vertical="center" wrapText="1"/>
    </xf>
    <xf numFmtId="0" fontId="1" fillId="0" borderId="2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1" fillId="0" borderId="42" xfId="0" applyFont="1" applyFill="1" applyBorder="1" applyAlignment="1">
      <alignment horizontal="left" vertical="top"/>
    </xf>
    <xf numFmtId="0" fontId="1" fillId="0" borderId="40" xfId="0" applyFont="1" applyFill="1" applyBorder="1" applyAlignment="1">
      <alignment horizontal="left" vertical="top"/>
    </xf>
    <xf numFmtId="0" fontId="1" fillId="0" borderId="38" xfId="0" applyFont="1" applyFill="1" applyBorder="1" applyAlignment="1">
      <alignment horizontal="left" vertical="top"/>
    </xf>
    <xf numFmtId="0" fontId="1" fillId="0" borderId="37"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CCFF"/>
      <color rgb="FFCCFFCC"/>
      <color rgb="FFFFFFCC"/>
      <color rgb="FFCC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6352989" y="9086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9086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6352989" y="108013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3427475" y="114871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370930" y="114871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4486498" y="1080135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3427940" y="114871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4113312" y="10801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3430302" y="114871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7715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4113312" y="9086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6352989" y="9086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3427475" y="106299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370930" y="106299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3430302" y="10629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9086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0629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371600" y="720090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4113312" y="114871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6352989" y="114871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370930" y="120015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1487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49"/>
  <sheetViews>
    <sheetView tabSelected="1"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62"/>
      <c r="D10" s="64"/>
      <c r="E10" s="50"/>
      <c r="F10" s="49"/>
      <c r="G10" s="48"/>
      <c r="H10" s="223" t="s">
        <v>66</v>
      </c>
      <c r="I10" s="167" t="s">
        <v>2</v>
      </c>
      <c r="J10" s="75" t="s">
        <v>65</v>
      </c>
      <c r="K10" s="120"/>
      <c r="L10" s="120"/>
      <c r="M10" s="120"/>
      <c r="N10" s="120"/>
      <c r="O10" s="120"/>
      <c r="P10" s="120"/>
      <c r="Q10" s="120"/>
      <c r="R10" s="120"/>
      <c r="S10" s="120"/>
      <c r="T10" s="120"/>
      <c r="U10" s="120"/>
      <c r="V10" s="120"/>
      <c r="W10" s="120"/>
      <c r="X10" s="177"/>
      <c r="Y10" s="167" t="s">
        <v>2</v>
      </c>
      <c r="Z10" s="75" t="s">
        <v>120</v>
      </c>
      <c r="AA10" s="75"/>
      <c r="AB10" s="117"/>
      <c r="AC10" s="167" t="s">
        <v>2</v>
      </c>
      <c r="AD10" s="75" t="s">
        <v>120</v>
      </c>
      <c r="AE10" s="75"/>
      <c r="AF10" s="117"/>
    </row>
    <row r="11" spans="1:32" ht="18.75" customHeight="1" x14ac:dyDescent="0.15">
      <c r="A11" s="28"/>
      <c r="B11" s="27"/>
      <c r="C11" s="26"/>
      <c r="D11" s="25"/>
      <c r="E11" s="24"/>
      <c r="F11" s="23"/>
      <c r="G11" s="54"/>
      <c r="H11" s="212"/>
      <c r="I11" s="167" t="s">
        <v>2</v>
      </c>
      <c r="J11" s="71" t="s">
        <v>64</v>
      </c>
      <c r="K11" s="70"/>
      <c r="L11" s="70"/>
      <c r="M11" s="70"/>
      <c r="N11" s="70"/>
      <c r="O11" s="70"/>
      <c r="P11" s="70"/>
      <c r="Q11" s="70"/>
      <c r="R11" s="70"/>
      <c r="S11" s="70"/>
      <c r="T11" s="70"/>
      <c r="U11" s="70"/>
      <c r="V11" s="70"/>
      <c r="W11" s="70"/>
      <c r="X11" s="69"/>
      <c r="Y11" s="167" t="s">
        <v>2</v>
      </c>
      <c r="Z11" s="4" t="s">
        <v>117</v>
      </c>
      <c r="AA11" s="105"/>
      <c r="AB11" s="104"/>
      <c r="AC11" s="167" t="s">
        <v>2</v>
      </c>
      <c r="AD11" s="4" t="s">
        <v>117</v>
      </c>
      <c r="AE11" s="105"/>
      <c r="AF11" s="104"/>
    </row>
    <row r="12" spans="1:32" ht="18.75" customHeight="1" x14ac:dyDescent="0.15">
      <c r="A12" s="28"/>
      <c r="B12" s="27"/>
      <c r="C12" s="26"/>
      <c r="D12" s="25"/>
      <c r="E12" s="24"/>
      <c r="F12" s="23"/>
      <c r="G12" s="54"/>
      <c r="H12" s="216"/>
      <c r="I12" s="114" t="s">
        <v>2</v>
      </c>
      <c r="J12" s="39" t="s">
        <v>63</v>
      </c>
      <c r="K12" s="56"/>
      <c r="L12" s="56"/>
      <c r="M12" s="56"/>
      <c r="N12" s="56"/>
      <c r="O12" s="56"/>
      <c r="P12" s="56"/>
      <c r="Q12" s="56"/>
      <c r="R12" s="56"/>
      <c r="S12" s="56"/>
      <c r="T12" s="56"/>
      <c r="U12" s="56"/>
      <c r="V12" s="56"/>
      <c r="W12" s="56"/>
      <c r="X12" s="55"/>
      <c r="Y12" s="106"/>
      <c r="Z12" s="105"/>
      <c r="AA12" s="105"/>
      <c r="AB12" s="104"/>
      <c r="AC12" s="106"/>
      <c r="AD12" s="105"/>
      <c r="AE12" s="105"/>
      <c r="AF12" s="104"/>
    </row>
    <row r="13" spans="1:32" ht="18.75" customHeight="1" x14ac:dyDescent="0.15">
      <c r="A13" s="28"/>
      <c r="B13" s="27"/>
      <c r="C13" s="26"/>
      <c r="D13" s="25"/>
      <c r="E13" s="24"/>
      <c r="F13" s="23"/>
      <c r="G13" s="54"/>
      <c r="H13" s="166" t="s">
        <v>386</v>
      </c>
      <c r="I13" s="34" t="s">
        <v>2</v>
      </c>
      <c r="J13" s="19" t="s">
        <v>3</v>
      </c>
      <c r="K13" s="19"/>
      <c r="L13" s="33" t="s">
        <v>2</v>
      </c>
      <c r="M13" s="19" t="s">
        <v>19</v>
      </c>
      <c r="N13" s="19"/>
      <c r="O13" s="33" t="s">
        <v>2</v>
      </c>
      <c r="P13" s="19" t="s">
        <v>18</v>
      </c>
      <c r="Q13" s="19"/>
      <c r="R13" s="33" t="s">
        <v>2</v>
      </c>
      <c r="S13" s="19" t="s">
        <v>264</v>
      </c>
      <c r="T13" s="19"/>
      <c r="U13" s="33" t="s">
        <v>2</v>
      </c>
      <c r="V13" s="19" t="s">
        <v>385</v>
      </c>
      <c r="W13" s="19"/>
      <c r="X13" s="18"/>
      <c r="Y13" s="106"/>
      <c r="Z13" s="105"/>
      <c r="AA13" s="105"/>
      <c r="AB13" s="104"/>
      <c r="AC13" s="106"/>
      <c r="AD13" s="105"/>
      <c r="AE13" s="105"/>
      <c r="AF13" s="104"/>
    </row>
    <row r="14" spans="1:32" ht="18.75" customHeight="1" x14ac:dyDescent="0.15">
      <c r="A14" s="28"/>
      <c r="B14" s="27"/>
      <c r="C14" s="26"/>
      <c r="D14" s="25"/>
      <c r="E14" s="24"/>
      <c r="F14" s="23"/>
      <c r="G14" s="54"/>
      <c r="H14" s="166" t="s">
        <v>384</v>
      </c>
      <c r="I14" s="34" t="s">
        <v>2</v>
      </c>
      <c r="J14" s="19" t="s">
        <v>3</v>
      </c>
      <c r="K14" s="41"/>
      <c r="L14" s="33" t="s">
        <v>2</v>
      </c>
      <c r="M14" s="19" t="s">
        <v>1</v>
      </c>
      <c r="N14" s="41"/>
      <c r="O14" s="41"/>
      <c r="P14" s="41"/>
      <c r="Q14" s="41"/>
      <c r="R14" s="41"/>
      <c r="S14" s="41"/>
      <c r="T14" s="41"/>
      <c r="U14" s="41"/>
      <c r="V14" s="41"/>
      <c r="W14" s="41"/>
      <c r="X14" s="125"/>
      <c r="Y14" s="106"/>
      <c r="Z14" s="105"/>
      <c r="AA14" s="105"/>
      <c r="AB14" s="104"/>
      <c r="AC14" s="106"/>
      <c r="AD14" s="105"/>
      <c r="AE14" s="105"/>
      <c r="AF14" s="104"/>
    </row>
    <row r="15" spans="1:32" ht="18.75" customHeight="1" x14ac:dyDescent="0.15">
      <c r="A15" s="28"/>
      <c r="B15" s="27"/>
      <c r="C15" s="26"/>
      <c r="D15" s="25"/>
      <c r="E15" s="24"/>
      <c r="F15" s="23"/>
      <c r="G15" s="54"/>
      <c r="H15" s="211" t="s">
        <v>62</v>
      </c>
      <c r="I15" s="224" t="s">
        <v>2</v>
      </c>
      <c r="J15" s="225" t="s">
        <v>3</v>
      </c>
      <c r="K15" s="225"/>
      <c r="L15" s="224" t="s">
        <v>2</v>
      </c>
      <c r="M15" s="225" t="s">
        <v>1</v>
      </c>
      <c r="N15" s="225"/>
      <c r="O15" s="4"/>
      <c r="P15" s="4"/>
      <c r="Q15" s="4"/>
      <c r="R15" s="4"/>
      <c r="S15" s="108"/>
      <c r="T15" s="4"/>
      <c r="U15" s="4"/>
      <c r="V15" s="108"/>
      <c r="W15" s="4"/>
      <c r="X15" s="54"/>
      <c r="Y15" s="106"/>
      <c r="Z15" s="105"/>
      <c r="AA15" s="105"/>
      <c r="AB15" s="104"/>
      <c r="AC15" s="106"/>
      <c r="AD15" s="105"/>
      <c r="AE15" s="105"/>
      <c r="AF15" s="104"/>
    </row>
    <row r="16" spans="1:32" ht="18.75" customHeight="1" x14ac:dyDescent="0.15">
      <c r="A16" s="28"/>
      <c r="B16" s="27"/>
      <c r="C16" s="26"/>
      <c r="D16" s="25"/>
      <c r="E16" s="24"/>
      <c r="F16" s="23"/>
      <c r="G16" s="54"/>
      <c r="H16" s="216"/>
      <c r="I16" s="218"/>
      <c r="J16" s="215"/>
      <c r="K16" s="215"/>
      <c r="L16" s="218"/>
      <c r="M16" s="215"/>
      <c r="N16" s="215"/>
      <c r="O16" s="21"/>
      <c r="P16" s="21"/>
      <c r="Q16" s="21"/>
      <c r="R16" s="21"/>
      <c r="S16" s="21"/>
      <c r="T16" s="21"/>
      <c r="U16" s="21"/>
      <c r="V16" s="21"/>
      <c r="W16" s="21"/>
      <c r="X16" s="132"/>
      <c r="Y16" s="106"/>
      <c r="Z16" s="105"/>
      <c r="AA16" s="105"/>
      <c r="AB16" s="104"/>
      <c r="AC16" s="106"/>
      <c r="AD16" s="105"/>
      <c r="AE16" s="105"/>
      <c r="AF16" s="104"/>
    </row>
    <row r="17" spans="1:32" ht="18.75" customHeight="1" x14ac:dyDescent="0.15">
      <c r="A17" s="28"/>
      <c r="B17" s="27"/>
      <c r="C17" s="26"/>
      <c r="D17" s="167" t="s">
        <v>2</v>
      </c>
      <c r="E17" s="24" t="s">
        <v>61</v>
      </c>
      <c r="F17" s="23"/>
      <c r="G17" s="54"/>
      <c r="H17" s="211" t="s">
        <v>60</v>
      </c>
      <c r="I17" s="217" t="s">
        <v>2</v>
      </c>
      <c r="J17" s="214" t="s">
        <v>3</v>
      </c>
      <c r="K17" s="214"/>
      <c r="L17" s="217" t="s">
        <v>2</v>
      </c>
      <c r="M17" s="214" t="s">
        <v>1</v>
      </c>
      <c r="N17" s="214"/>
      <c r="O17" s="108"/>
      <c r="P17" s="108"/>
      <c r="Q17" s="108"/>
      <c r="R17" s="108"/>
      <c r="S17" s="108"/>
      <c r="T17" s="108"/>
      <c r="U17" s="108"/>
      <c r="V17" s="108"/>
      <c r="W17" s="108"/>
      <c r="X17" s="133"/>
      <c r="Y17" s="106"/>
      <c r="Z17" s="105"/>
      <c r="AA17" s="105"/>
      <c r="AB17" s="104"/>
      <c r="AC17" s="106"/>
      <c r="AD17" s="105"/>
      <c r="AE17" s="105"/>
      <c r="AF17" s="104"/>
    </row>
    <row r="18" spans="1:32" ht="18.75" customHeight="1" x14ac:dyDescent="0.15">
      <c r="A18" s="168" t="s">
        <v>2</v>
      </c>
      <c r="B18" s="27">
        <v>11</v>
      </c>
      <c r="C18" s="26" t="s">
        <v>59</v>
      </c>
      <c r="D18" s="167" t="s">
        <v>2</v>
      </c>
      <c r="E18" s="24" t="s">
        <v>58</v>
      </c>
      <c r="F18" s="23"/>
      <c r="G18" s="54"/>
      <c r="H18" s="216"/>
      <c r="I18" s="218"/>
      <c r="J18" s="215"/>
      <c r="K18" s="215"/>
      <c r="L18" s="218"/>
      <c r="M18" s="215"/>
      <c r="N18" s="215"/>
      <c r="O18" s="21"/>
      <c r="P18" s="21"/>
      <c r="Q18" s="21"/>
      <c r="R18" s="21"/>
      <c r="S18" s="21"/>
      <c r="T18" s="21"/>
      <c r="U18" s="21"/>
      <c r="V18" s="21"/>
      <c r="W18" s="21"/>
      <c r="X18" s="132"/>
      <c r="Y18" s="106"/>
      <c r="Z18" s="105"/>
      <c r="AA18" s="105"/>
      <c r="AB18" s="104"/>
      <c r="AC18" s="106"/>
      <c r="AD18" s="105"/>
      <c r="AE18" s="105"/>
      <c r="AF18" s="104"/>
    </row>
    <row r="19" spans="1:32" ht="19.5" customHeight="1" x14ac:dyDescent="0.15">
      <c r="A19" s="28"/>
      <c r="B19" s="27"/>
      <c r="C19" s="26"/>
      <c r="D19" s="167" t="s">
        <v>2</v>
      </c>
      <c r="E19" s="24" t="s">
        <v>57</v>
      </c>
      <c r="F19" s="23"/>
      <c r="G19" s="54"/>
      <c r="H19" s="166" t="s">
        <v>383</v>
      </c>
      <c r="I19" s="167" t="s">
        <v>2</v>
      </c>
      <c r="J19" s="19" t="s">
        <v>3</v>
      </c>
      <c r="K19" s="41"/>
      <c r="L19" s="167" t="s">
        <v>2</v>
      </c>
      <c r="M19" s="19" t="s">
        <v>1</v>
      </c>
      <c r="N19" s="19"/>
      <c r="O19" s="19"/>
      <c r="P19" s="19"/>
      <c r="Q19" s="19"/>
      <c r="R19" s="19"/>
      <c r="S19" s="19"/>
      <c r="T19" s="19"/>
      <c r="U19" s="19"/>
      <c r="V19" s="19"/>
      <c r="W19" s="19"/>
      <c r="X19" s="18"/>
      <c r="Y19" s="106"/>
      <c r="Z19" s="105"/>
      <c r="AA19" s="105"/>
      <c r="AB19" s="104"/>
      <c r="AC19" s="106"/>
      <c r="AD19" s="105"/>
      <c r="AE19" s="105"/>
      <c r="AF19" s="104"/>
    </row>
    <row r="20" spans="1:32" ht="19.5" customHeight="1" x14ac:dyDescent="0.15">
      <c r="A20" s="28"/>
      <c r="B20" s="27"/>
      <c r="C20" s="26"/>
      <c r="D20" s="25"/>
      <c r="E20" s="24"/>
      <c r="F20" s="23"/>
      <c r="G20" s="54"/>
      <c r="H20" s="211" t="s">
        <v>377</v>
      </c>
      <c r="I20" s="217" t="s">
        <v>2</v>
      </c>
      <c r="J20" s="214" t="s">
        <v>44</v>
      </c>
      <c r="K20" s="214"/>
      <c r="L20" s="214"/>
      <c r="M20" s="217" t="s">
        <v>2</v>
      </c>
      <c r="N20" s="214" t="s">
        <v>43</v>
      </c>
      <c r="O20" s="214"/>
      <c r="P20" s="214"/>
      <c r="Q20" s="108"/>
      <c r="R20" s="108"/>
      <c r="S20" s="108"/>
      <c r="T20" s="108"/>
      <c r="U20" s="108"/>
      <c r="V20" s="108"/>
      <c r="W20" s="108"/>
      <c r="X20" s="133"/>
      <c r="Y20" s="106"/>
      <c r="Z20" s="105"/>
      <c r="AA20" s="105"/>
      <c r="AB20" s="104"/>
      <c r="AC20" s="106"/>
      <c r="AD20" s="105"/>
      <c r="AE20" s="105"/>
      <c r="AF20" s="104"/>
    </row>
    <row r="21" spans="1:32" ht="18.75" customHeight="1" x14ac:dyDescent="0.15">
      <c r="A21" s="28"/>
      <c r="B21" s="27"/>
      <c r="C21" s="26"/>
      <c r="D21" s="25"/>
      <c r="E21" s="24"/>
      <c r="F21" s="23"/>
      <c r="G21" s="54"/>
      <c r="H21" s="216"/>
      <c r="I21" s="218"/>
      <c r="J21" s="215"/>
      <c r="K21" s="215"/>
      <c r="L21" s="215"/>
      <c r="M21" s="218"/>
      <c r="N21" s="215"/>
      <c r="O21" s="215"/>
      <c r="P21" s="215"/>
      <c r="Q21" s="20"/>
      <c r="R21" s="20"/>
      <c r="S21" s="20"/>
      <c r="T21" s="20"/>
      <c r="U21" s="20"/>
      <c r="V21" s="20"/>
      <c r="W21" s="20"/>
      <c r="X21" s="138"/>
      <c r="Y21" s="106"/>
      <c r="Z21" s="105"/>
      <c r="AA21" s="105"/>
      <c r="AB21" s="104"/>
      <c r="AC21" s="106"/>
      <c r="AD21" s="105"/>
      <c r="AE21" s="105"/>
      <c r="AF21" s="104"/>
    </row>
    <row r="22" spans="1:32" ht="18.75" customHeight="1" x14ac:dyDescent="0.15">
      <c r="A22" s="28"/>
      <c r="B22" s="27"/>
      <c r="C22" s="26"/>
      <c r="D22" s="25"/>
      <c r="E22" s="24"/>
      <c r="F22" s="23"/>
      <c r="G22" s="54"/>
      <c r="H22" s="211" t="s">
        <v>376</v>
      </c>
      <c r="I22" s="217" t="s">
        <v>2</v>
      </c>
      <c r="J22" s="214" t="s">
        <v>44</v>
      </c>
      <c r="K22" s="214"/>
      <c r="L22" s="214"/>
      <c r="M22" s="217" t="s">
        <v>2</v>
      </c>
      <c r="N22" s="214" t="s">
        <v>43</v>
      </c>
      <c r="O22" s="214"/>
      <c r="P22" s="214"/>
      <c r="Q22" s="107"/>
      <c r="R22" s="107"/>
      <c r="S22" s="107"/>
      <c r="T22" s="107"/>
      <c r="U22" s="107"/>
      <c r="V22" s="107"/>
      <c r="W22" s="107"/>
      <c r="X22" s="124"/>
      <c r="Y22" s="106"/>
      <c r="Z22" s="105"/>
      <c r="AA22" s="105"/>
      <c r="AB22" s="104"/>
      <c r="AC22" s="106"/>
      <c r="AD22" s="105"/>
      <c r="AE22" s="105"/>
      <c r="AF22" s="104"/>
    </row>
    <row r="23" spans="1:32" ht="18.75" customHeight="1" x14ac:dyDescent="0.15">
      <c r="A23" s="28"/>
      <c r="B23" s="27"/>
      <c r="C23" s="26"/>
      <c r="D23" s="25"/>
      <c r="E23" s="24"/>
      <c r="F23" s="23"/>
      <c r="G23" s="54"/>
      <c r="H23" s="216"/>
      <c r="I23" s="218"/>
      <c r="J23" s="215"/>
      <c r="K23" s="215"/>
      <c r="L23" s="215"/>
      <c r="M23" s="218"/>
      <c r="N23" s="215"/>
      <c r="O23" s="215"/>
      <c r="P23" s="215"/>
      <c r="Q23" s="20"/>
      <c r="R23" s="20"/>
      <c r="S23" s="20"/>
      <c r="T23" s="20"/>
      <c r="U23" s="20"/>
      <c r="V23" s="20"/>
      <c r="W23" s="20"/>
      <c r="X23" s="138"/>
      <c r="Y23" s="106"/>
      <c r="Z23" s="105"/>
      <c r="AA23" s="105"/>
      <c r="AB23" s="104"/>
      <c r="AC23" s="106"/>
      <c r="AD23" s="105"/>
      <c r="AE23" s="105"/>
      <c r="AF23" s="104"/>
    </row>
    <row r="24" spans="1:32" ht="19.5" customHeight="1" x14ac:dyDescent="0.15">
      <c r="A24" s="28"/>
      <c r="B24" s="27"/>
      <c r="C24" s="26"/>
      <c r="D24" s="25"/>
      <c r="E24" s="24"/>
      <c r="F24" s="23"/>
      <c r="G24" s="54"/>
      <c r="H24" s="176" t="s">
        <v>56</v>
      </c>
      <c r="I24" s="34" t="s">
        <v>2</v>
      </c>
      <c r="J24" s="19" t="s">
        <v>3</v>
      </c>
      <c r="K24" s="19"/>
      <c r="L24" s="33" t="s">
        <v>2</v>
      </c>
      <c r="M24" s="19" t="s">
        <v>19</v>
      </c>
      <c r="N24" s="19"/>
      <c r="O24" s="33" t="s">
        <v>2</v>
      </c>
      <c r="P24" s="19" t="s">
        <v>18</v>
      </c>
      <c r="Q24" s="30"/>
      <c r="R24" s="30"/>
      <c r="S24" s="30"/>
      <c r="T24" s="30"/>
      <c r="U24" s="30"/>
      <c r="V24" s="30"/>
      <c r="W24" s="30"/>
      <c r="X24" s="29"/>
      <c r="Y24" s="105"/>
      <c r="Z24" s="105"/>
      <c r="AA24" s="105"/>
      <c r="AB24" s="104"/>
      <c r="AC24" s="106"/>
      <c r="AD24" s="105"/>
      <c r="AE24" s="105"/>
      <c r="AF24" s="104"/>
    </row>
    <row r="25" spans="1:32" ht="18.75" customHeight="1" x14ac:dyDescent="0.15">
      <c r="A25" s="28"/>
      <c r="B25" s="27"/>
      <c r="C25" s="26"/>
      <c r="D25" s="25"/>
      <c r="E25" s="24"/>
      <c r="F25" s="23"/>
      <c r="G25" s="54"/>
      <c r="H25" s="166" t="s">
        <v>379</v>
      </c>
      <c r="I25" s="34" t="s">
        <v>2</v>
      </c>
      <c r="J25" s="19" t="s">
        <v>3</v>
      </c>
      <c r="K25" s="19"/>
      <c r="L25" s="33" t="s">
        <v>2</v>
      </c>
      <c r="M25" s="19" t="s">
        <v>90</v>
      </c>
      <c r="N25" s="19"/>
      <c r="O25" s="33" t="s">
        <v>2</v>
      </c>
      <c r="P25" s="19" t="s">
        <v>89</v>
      </c>
      <c r="Q25" s="19"/>
      <c r="R25" s="33" t="s">
        <v>2</v>
      </c>
      <c r="S25" s="19" t="s">
        <v>88</v>
      </c>
      <c r="T25" s="19"/>
      <c r="U25" s="30"/>
      <c r="V25" s="30"/>
      <c r="W25" s="30"/>
      <c r="X25" s="29"/>
      <c r="Y25" s="105"/>
      <c r="Z25" s="105"/>
      <c r="AA25" s="105"/>
      <c r="AB25" s="104"/>
      <c r="AC25" s="106"/>
      <c r="AD25" s="105"/>
      <c r="AE25" s="105"/>
      <c r="AF25" s="104"/>
    </row>
    <row r="26" spans="1:32" ht="18.75" customHeight="1" x14ac:dyDescent="0.15">
      <c r="A26" s="28"/>
      <c r="B26" s="27"/>
      <c r="C26" s="26"/>
      <c r="D26" s="25"/>
      <c r="E26" s="24"/>
      <c r="F26" s="23"/>
      <c r="G26" s="54"/>
      <c r="H26" s="152" t="s">
        <v>87</v>
      </c>
      <c r="I26" s="116" t="s">
        <v>2</v>
      </c>
      <c r="J26" s="108" t="s">
        <v>86</v>
      </c>
      <c r="K26" s="108"/>
      <c r="L26" s="115" t="s">
        <v>2</v>
      </c>
      <c r="M26" s="108" t="s">
        <v>85</v>
      </c>
      <c r="N26" s="108"/>
      <c r="O26" s="115" t="s">
        <v>2</v>
      </c>
      <c r="P26" s="108" t="s">
        <v>84</v>
      </c>
      <c r="Q26" s="108"/>
      <c r="R26" s="115"/>
      <c r="S26" s="108"/>
      <c r="T26" s="108"/>
      <c r="U26" s="58"/>
      <c r="V26" s="58"/>
      <c r="W26" s="58"/>
      <c r="X26" s="57"/>
      <c r="Y26" s="105"/>
      <c r="Z26" s="105"/>
      <c r="AA26" s="105"/>
      <c r="AB26" s="104"/>
      <c r="AC26" s="106"/>
      <c r="AD26" s="105"/>
      <c r="AE26" s="105"/>
      <c r="AF26" s="104"/>
    </row>
    <row r="27" spans="1:32" ht="19.5" customHeight="1" x14ac:dyDescent="0.15">
      <c r="A27" s="17"/>
      <c r="B27" s="83"/>
      <c r="C27" s="16"/>
      <c r="D27" s="15"/>
      <c r="E27" s="14"/>
      <c r="F27" s="13"/>
      <c r="G27" s="52"/>
      <c r="H27" s="101" t="s">
        <v>83</v>
      </c>
      <c r="I27" s="100" t="s">
        <v>2</v>
      </c>
      <c r="J27" s="98" t="s">
        <v>3</v>
      </c>
      <c r="K27" s="98"/>
      <c r="L27" s="99" t="s">
        <v>2</v>
      </c>
      <c r="M27" s="98" t="s">
        <v>1</v>
      </c>
      <c r="N27" s="98"/>
      <c r="O27" s="98"/>
      <c r="P27" s="98"/>
      <c r="Q27" s="97"/>
      <c r="R27" s="97"/>
      <c r="S27" s="97"/>
      <c r="T27" s="97"/>
      <c r="U27" s="97"/>
      <c r="V27" s="97"/>
      <c r="W27" s="97"/>
      <c r="X27" s="96"/>
      <c r="Y27" s="94"/>
      <c r="Z27" s="94"/>
      <c r="AA27" s="94"/>
      <c r="AB27" s="93"/>
      <c r="AC27" s="95"/>
      <c r="AD27" s="94"/>
      <c r="AE27" s="94"/>
      <c r="AF27" s="93"/>
    </row>
    <row r="28" spans="1:32" ht="19.5" customHeight="1" x14ac:dyDescent="0.15">
      <c r="A28" s="51"/>
      <c r="B28" s="87"/>
      <c r="C28" s="62"/>
      <c r="D28" s="64"/>
      <c r="E28" s="50"/>
      <c r="F28" s="49"/>
      <c r="G28" s="48"/>
      <c r="H28" s="128" t="s">
        <v>378</v>
      </c>
      <c r="I28" s="47" t="s">
        <v>2</v>
      </c>
      <c r="J28" s="46" t="s">
        <v>3</v>
      </c>
      <c r="K28" s="61"/>
      <c r="L28" s="45" t="s">
        <v>2</v>
      </c>
      <c r="M28" s="46" t="s">
        <v>1</v>
      </c>
      <c r="N28" s="46"/>
      <c r="O28" s="46"/>
      <c r="P28" s="46"/>
      <c r="Q28" s="46"/>
      <c r="R28" s="46"/>
      <c r="S28" s="46"/>
      <c r="T28" s="46"/>
      <c r="U28" s="46"/>
      <c r="V28" s="46"/>
      <c r="W28" s="46"/>
      <c r="X28" s="175"/>
      <c r="Y28" s="76" t="s">
        <v>2</v>
      </c>
      <c r="Z28" s="75" t="s">
        <v>120</v>
      </c>
      <c r="AA28" s="75"/>
      <c r="AB28" s="117"/>
      <c r="AC28" s="119" t="s">
        <v>2</v>
      </c>
      <c r="AD28" s="75" t="s">
        <v>120</v>
      </c>
      <c r="AE28" s="75"/>
      <c r="AF28" s="117"/>
    </row>
    <row r="29" spans="1:32" ht="18.75" customHeight="1" x14ac:dyDescent="0.15">
      <c r="A29" s="28"/>
      <c r="B29" s="27"/>
      <c r="C29" s="26"/>
      <c r="D29" s="25"/>
      <c r="E29" s="24"/>
      <c r="F29" s="23"/>
      <c r="G29" s="54"/>
      <c r="H29" s="211" t="s">
        <v>377</v>
      </c>
      <c r="I29" s="217" t="s">
        <v>2</v>
      </c>
      <c r="J29" s="214" t="s">
        <v>44</v>
      </c>
      <c r="K29" s="214"/>
      <c r="L29" s="214"/>
      <c r="M29" s="217" t="s">
        <v>2</v>
      </c>
      <c r="N29" s="214" t="s">
        <v>43</v>
      </c>
      <c r="O29" s="214"/>
      <c r="P29" s="214"/>
      <c r="Q29" s="107"/>
      <c r="R29" s="107"/>
      <c r="S29" s="107"/>
      <c r="T29" s="107"/>
      <c r="U29" s="107"/>
      <c r="V29" s="107"/>
      <c r="W29" s="107"/>
      <c r="X29" s="124"/>
      <c r="Y29" s="167" t="s">
        <v>2</v>
      </c>
      <c r="Z29" s="4" t="s">
        <v>117</v>
      </c>
      <c r="AA29" s="105"/>
      <c r="AB29" s="104"/>
      <c r="AC29" s="167" t="s">
        <v>2</v>
      </c>
      <c r="AD29" s="4" t="s">
        <v>117</v>
      </c>
      <c r="AE29" s="105"/>
      <c r="AF29" s="104"/>
    </row>
    <row r="30" spans="1:32" ht="18.75" customHeight="1" x14ac:dyDescent="0.15">
      <c r="A30" s="28"/>
      <c r="B30" s="27"/>
      <c r="C30" s="26"/>
      <c r="D30" s="25"/>
      <c r="E30" s="24"/>
      <c r="F30" s="23"/>
      <c r="G30" s="54"/>
      <c r="H30" s="216"/>
      <c r="I30" s="218"/>
      <c r="J30" s="215"/>
      <c r="K30" s="215"/>
      <c r="L30" s="215"/>
      <c r="M30" s="218"/>
      <c r="N30" s="215"/>
      <c r="O30" s="215"/>
      <c r="P30" s="215"/>
      <c r="Q30" s="56"/>
      <c r="R30" s="56"/>
      <c r="S30" s="56"/>
      <c r="T30" s="56"/>
      <c r="U30" s="56"/>
      <c r="V30" s="56"/>
      <c r="W30" s="56"/>
      <c r="X30" s="55"/>
      <c r="Y30" s="106"/>
      <c r="Z30" s="105"/>
      <c r="AA30" s="105"/>
      <c r="AB30" s="104"/>
      <c r="AC30" s="106"/>
      <c r="AD30" s="105"/>
      <c r="AE30" s="105"/>
      <c r="AF30" s="104"/>
    </row>
    <row r="31" spans="1:32" ht="18.75" customHeight="1" x14ac:dyDescent="0.15">
      <c r="A31" s="28"/>
      <c r="B31" s="27"/>
      <c r="C31" s="26"/>
      <c r="D31" s="25"/>
      <c r="E31" s="24"/>
      <c r="F31" s="23"/>
      <c r="G31" s="54"/>
      <c r="H31" s="211" t="s">
        <v>376</v>
      </c>
      <c r="I31" s="217" t="s">
        <v>2</v>
      </c>
      <c r="J31" s="214" t="s">
        <v>44</v>
      </c>
      <c r="K31" s="214"/>
      <c r="L31" s="214"/>
      <c r="M31" s="217" t="s">
        <v>2</v>
      </c>
      <c r="N31" s="214" t="s">
        <v>43</v>
      </c>
      <c r="O31" s="214"/>
      <c r="P31" s="214"/>
      <c r="Q31" s="107"/>
      <c r="R31" s="107"/>
      <c r="S31" s="107"/>
      <c r="T31" s="107"/>
      <c r="U31" s="107"/>
      <c r="V31" s="107"/>
      <c r="W31" s="107"/>
      <c r="X31" s="124"/>
      <c r="Y31" s="106"/>
      <c r="Z31" s="105"/>
      <c r="AA31" s="105"/>
      <c r="AB31" s="104"/>
      <c r="AC31" s="106"/>
      <c r="AD31" s="105"/>
      <c r="AE31" s="105"/>
      <c r="AF31" s="104"/>
    </row>
    <row r="32" spans="1:32" ht="18.75" customHeight="1" x14ac:dyDescent="0.15">
      <c r="A32" s="168" t="s">
        <v>2</v>
      </c>
      <c r="B32" s="27">
        <v>12</v>
      </c>
      <c r="C32" s="26" t="s">
        <v>382</v>
      </c>
      <c r="D32" s="25"/>
      <c r="E32" s="24"/>
      <c r="F32" s="23"/>
      <c r="G32" s="54"/>
      <c r="H32" s="216"/>
      <c r="I32" s="218"/>
      <c r="J32" s="215"/>
      <c r="K32" s="215"/>
      <c r="L32" s="215"/>
      <c r="M32" s="218"/>
      <c r="N32" s="215"/>
      <c r="O32" s="215"/>
      <c r="P32" s="215"/>
      <c r="Q32" s="56"/>
      <c r="R32" s="56"/>
      <c r="S32" s="56"/>
      <c r="T32" s="56"/>
      <c r="U32" s="56"/>
      <c r="V32" s="56"/>
      <c r="W32" s="56"/>
      <c r="X32" s="55"/>
      <c r="Y32" s="106"/>
      <c r="Z32" s="105"/>
      <c r="AA32" s="105"/>
      <c r="AB32" s="104"/>
      <c r="AC32" s="106"/>
      <c r="AD32" s="105"/>
      <c r="AE32" s="105"/>
      <c r="AF32" s="104"/>
    </row>
    <row r="33" spans="1:32" ht="19.5" customHeight="1" x14ac:dyDescent="0.15">
      <c r="A33" s="28"/>
      <c r="B33" s="27"/>
      <c r="C33" s="26"/>
      <c r="D33" s="25"/>
      <c r="E33" s="24"/>
      <c r="F33" s="23"/>
      <c r="G33" s="54"/>
      <c r="H33" s="68" t="s">
        <v>56</v>
      </c>
      <c r="I33" s="33" t="s">
        <v>2</v>
      </c>
      <c r="J33" s="19" t="s">
        <v>3</v>
      </c>
      <c r="K33" s="19"/>
      <c r="L33" s="33" t="s">
        <v>2</v>
      </c>
      <c r="M33" s="19" t="s">
        <v>19</v>
      </c>
      <c r="N33" s="19"/>
      <c r="O33" s="33" t="s">
        <v>2</v>
      </c>
      <c r="P33" s="19" t="s">
        <v>18</v>
      </c>
      <c r="Q33" s="30"/>
      <c r="R33" s="41"/>
      <c r="S33" s="41"/>
      <c r="T33" s="41"/>
      <c r="U33" s="41"/>
      <c r="V33" s="41"/>
      <c r="W33" s="41"/>
      <c r="X33" s="125"/>
      <c r="Y33" s="106"/>
      <c r="Z33" s="105"/>
      <c r="AA33" s="105"/>
      <c r="AB33" s="104"/>
      <c r="AC33" s="106"/>
      <c r="AD33" s="105"/>
      <c r="AE33" s="105"/>
      <c r="AF33" s="104"/>
    </row>
    <row r="34" spans="1:32" ht="19.5" customHeight="1" x14ac:dyDescent="0.15">
      <c r="A34" s="28"/>
      <c r="B34" s="27"/>
      <c r="C34" s="26"/>
      <c r="D34" s="25"/>
      <c r="E34" s="24"/>
      <c r="F34" s="23"/>
      <c r="G34" s="54"/>
      <c r="H34" s="166" t="s">
        <v>363</v>
      </c>
      <c r="I34" s="34" t="s">
        <v>2</v>
      </c>
      <c r="J34" s="21" t="s">
        <v>3</v>
      </c>
      <c r="K34" s="21"/>
      <c r="L34" s="33" t="s">
        <v>2</v>
      </c>
      <c r="M34" s="19" t="s">
        <v>381</v>
      </c>
      <c r="N34" s="19"/>
      <c r="O34" s="33" t="s">
        <v>2</v>
      </c>
      <c r="P34" s="19" t="s">
        <v>18</v>
      </c>
      <c r="Q34" s="19"/>
      <c r="R34" s="33" t="s">
        <v>2</v>
      </c>
      <c r="S34" s="21" t="s">
        <v>380</v>
      </c>
      <c r="T34" s="21"/>
      <c r="U34" s="19"/>
      <c r="V34" s="19"/>
      <c r="W34" s="19"/>
      <c r="X34" s="18"/>
      <c r="Y34" s="106"/>
      <c r="Z34" s="105"/>
      <c r="AA34" s="105"/>
      <c r="AB34" s="104"/>
      <c r="AC34" s="106"/>
      <c r="AD34" s="105"/>
      <c r="AE34" s="105"/>
      <c r="AF34" s="104"/>
    </row>
    <row r="35" spans="1:32" ht="18.75" customHeight="1" x14ac:dyDescent="0.15">
      <c r="A35" s="28"/>
      <c r="B35" s="27"/>
      <c r="C35" s="26"/>
      <c r="D35" s="25"/>
      <c r="E35" s="24"/>
      <c r="F35" s="23"/>
      <c r="G35" s="54"/>
      <c r="H35" s="166" t="s">
        <v>379</v>
      </c>
      <c r="I35" s="34" t="s">
        <v>2</v>
      </c>
      <c r="J35" s="19" t="s">
        <v>3</v>
      </c>
      <c r="K35" s="19"/>
      <c r="L35" s="33" t="s">
        <v>2</v>
      </c>
      <c r="M35" s="19" t="s">
        <v>90</v>
      </c>
      <c r="N35" s="19"/>
      <c r="O35" s="33" t="s">
        <v>2</v>
      </c>
      <c r="P35" s="19" t="s">
        <v>89</v>
      </c>
      <c r="Q35" s="19"/>
      <c r="R35" s="33" t="s">
        <v>2</v>
      </c>
      <c r="S35" s="19" t="s">
        <v>88</v>
      </c>
      <c r="T35" s="19"/>
      <c r="U35" s="41"/>
      <c r="V35" s="41"/>
      <c r="W35" s="41"/>
      <c r="X35" s="125"/>
      <c r="Y35" s="106"/>
      <c r="Z35" s="105"/>
      <c r="AA35" s="105"/>
      <c r="AB35" s="104"/>
      <c r="AC35" s="106"/>
      <c r="AD35" s="105"/>
      <c r="AE35" s="105"/>
      <c r="AF35" s="104"/>
    </row>
    <row r="36" spans="1:32" ht="18.75" customHeight="1" x14ac:dyDescent="0.15">
      <c r="A36" s="28"/>
      <c r="B36" s="27"/>
      <c r="C36" s="26"/>
      <c r="D36" s="25"/>
      <c r="E36" s="24"/>
      <c r="F36" s="23"/>
      <c r="G36" s="54"/>
      <c r="H36" s="152" t="s">
        <v>87</v>
      </c>
      <c r="I36" s="116" t="s">
        <v>2</v>
      </c>
      <c r="J36" s="108" t="s">
        <v>86</v>
      </c>
      <c r="K36" s="108"/>
      <c r="L36" s="115" t="s">
        <v>2</v>
      </c>
      <c r="M36" s="108" t="s">
        <v>85</v>
      </c>
      <c r="N36" s="108"/>
      <c r="O36" s="115" t="s">
        <v>2</v>
      </c>
      <c r="P36" s="108" t="s">
        <v>84</v>
      </c>
      <c r="Q36" s="108"/>
      <c r="R36" s="115"/>
      <c r="S36" s="108"/>
      <c r="T36" s="108"/>
      <c r="U36" s="107"/>
      <c r="V36" s="107"/>
      <c r="W36" s="107"/>
      <c r="X36" s="124"/>
      <c r="Y36" s="106"/>
      <c r="Z36" s="105"/>
      <c r="AA36" s="105"/>
      <c r="AB36" s="104"/>
      <c r="AC36" s="106"/>
      <c r="AD36" s="105"/>
      <c r="AE36" s="105"/>
      <c r="AF36" s="104"/>
    </row>
    <row r="37" spans="1:32" ht="19.5" customHeight="1" x14ac:dyDescent="0.15">
      <c r="A37" s="17"/>
      <c r="B37" s="83"/>
      <c r="C37" s="16"/>
      <c r="D37" s="15"/>
      <c r="E37" s="14"/>
      <c r="F37" s="13"/>
      <c r="G37" s="52"/>
      <c r="H37" s="101" t="s">
        <v>83</v>
      </c>
      <c r="I37" s="100" t="s">
        <v>2</v>
      </c>
      <c r="J37" s="98" t="s">
        <v>3</v>
      </c>
      <c r="K37" s="98"/>
      <c r="L37" s="99" t="s">
        <v>2</v>
      </c>
      <c r="M37" s="98" t="s">
        <v>1</v>
      </c>
      <c r="N37" s="98"/>
      <c r="O37" s="98"/>
      <c r="P37" s="98"/>
      <c r="Q37" s="161"/>
      <c r="R37" s="98"/>
      <c r="S37" s="98"/>
      <c r="T37" s="98"/>
      <c r="U37" s="98"/>
      <c r="V37" s="98"/>
      <c r="W37" s="98"/>
      <c r="X37" s="123"/>
      <c r="Y37" s="95"/>
      <c r="Z37" s="94"/>
      <c r="AA37" s="94"/>
      <c r="AB37" s="93"/>
      <c r="AC37" s="95"/>
      <c r="AD37" s="94"/>
      <c r="AE37" s="94"/>
      <c r="AF37" s="93"/>
    </row>
    <row r="38" spans="1:32" ht="18.75" customHeight="1" x14ac:dyDescent="0.15">
      <c r="A38" s="51"/>
      <c r="B38" s="87"/>
      <c r="C38" s="62"/>
      <c r="D38" s="64"/>
      <c r="E38" s="50"/>
      <c r="F38" s="49"/>
      <c r="G38" s="48"/>
      <c r="H38" s="128" t="s">
        <v>378</v>
      </c>
      <c r="I38" s="47" t="s">
        <v>2</v>
      </c>
      <c r="J38" s="46" t="s">
        <v>3</v>
      </c>
      <c r="K38" s="61"/>
      <c r="L38" s="45" t="s">
        <v>2</v>
      </c>
      <c r="M38" s="46" t="s">
        <v>1</v>
      </c>
      <c r="N38" s="46"/>
      <c r="O38" s="46"/>
      <c r="P38" s="46"/>
      <c r="Q38" s="43"/>
      <c r="R38" s="43"/>
      <c r="S38" s="43"/>
      <c r="T38" s="43"/>
      <c r="U38" s="43"/>
      <c r="V38" s="43"/>
      <c r="W38" s="43"/>
      <c r="X38" s="42"/>
      <c r="Y38" s="76" t="s">
        <v>2</v>
      </c>
      <c r="Z38" s="75" t="s">
        <v>120</v>
      </c>
      <c r="AA38" s="75"/>
      <c r="AB38" s="117"/>
      <c r="AC38" s="219"/>
      <c r="AD38" s="219"/>
      <c r="AE38" s="219"/>
      <c r="AF38" s="219"/>
    </row>
    <row r="39" spans="1:32" ht="18.75" customHeight="1" x14ac:dyDescent="0.15">
      <c r="A39" s="28"/>
      <c r="B39" s="27"/>
      <c r="C39" s="26"/>
      <c r="D39" s="25"/>
      <c r="E39" s="24"/>
      <c r="F39" s="23"/>
      <c r="G39" s="54"/>
      <c r="H39" s="211" t="s">
        <v>377</v>
      </c>
      <c r="I39" s="217" t="s">
        <v>2</v>
      </c>
      <c r="J39" s="214" t="s">
        <v>44</v>
      </c>
      <c r="K39" s="214"/>
      <c r="L39" s="214"/>
      <c r="M39" s="217" t="s">
        <v>2</v>
      </c>
      <c r="N39" s="214" t="s">
        <v>43</v>
      </c>
      <c r="O39" s="214"/>
      <c r="P39" s="214"/>
      <c r="Q39" s="107"/>
      <c r="R39" s="107"/>
      <c r="S39" s="107"/>
      <c r="T39" s="107"/>
      <c r="U39" s="107"/>
      <c r="V39" s="107"/>
      <c r="W39" s="107"/>
      <c r="X39" s="124"/>
      <c r="Y39" s="167" t="s">
        <v>2</v>
      </c>
      <c r="Z39" s="4" t="s">
        <v>117</v>
      </c>
      <c r="AA39" s="105"/>
      <c r="AB39" s="104"/>
      <c r="AC39" s="220"/>
      <c r="AD39" s="220"/>
      <c r="AE39" s="220"/>
      <c r="AF39" s="220"/>
    </row>
    <row r="40" spans="1:32" ht="18.75" customHeight="1" x14ac:dyDescent="0.15">
      <c r="A40" s="28"/>
      <c r="B40" s="27"/>
      <c r="C40" s="26"/>
      <c r="D40" s="25"/>
      <c r="E40" s="24"/>
      <c r="F40" s="23"/>
      <c r="G40" s="54"/>
      <c r="H40" s="216"/>
      <c r="I40" s="218"/>
      <c r="J40" s="215"/>
      <c r="K40" s="215"/>
      <c r="L40" s="215"/>
      <c r="M40" s="218"/>
      <c r="N40" s="215"/>
      <c r="O40" s="215"/>
      <c r="P40" s="215"/>
      <c r="Q40" s="56"/>
      <c r="R40" s="56"/>
      <c r="S40" s="56"/>
      <c r="T40" s="56"/>
      <c r="U40" s="56"/>
      <c r="V40" s="56"/>
      <c r="W40" s="56"/>
      <c r="X40" s="55"/>
      <c r="Y40" s="106"/>
      <c r="Z40" s="105"/>
      <c r="AA40" s="105"/>
      <c r="AB40" s="104"/>
      <c r="AC40" s="220"/>
      <c r="AD40" s="220"/>
      <c r="AE40" s="220"/>
      <c r="AF40" s="220"/>
    </row>
    <row r="41" spans="1:32" ht="18.75" customHeight="1" x14ac:dyDescent="0.15">
      <c r="A41" s="28"/>
      <c r="B41" s="27"/>
      <c r="C41" s="26"/>
      <c r="D41" s="25"/>
      <c r="E41" s="24"/>
      <c r="F41" s="23"/>
      <c r="G41" s="54"/>
      <c r="H41" s="211" t="s">
        <v>376</v>
      </c>
      <c r="I41" s="217" t="s">
        <v>2</v>
      </c>
      <c r="J41" s="214" t="s">
        <v>44</v>
      </c>
      <c r="K41" s="214"/>
      <c r="L41" s="214"/>
      <c r="M41" s="217" t="s">
        <v>2</v>
      </c>
      <c r="N41" s="214" t="s">
        <v>43</v>
      </c>
      <c r="O41" s="214"/>
      <c r="P41" s="214"/>
      <c r="Q41" s="107"/>
      <c r="R41" s="107"/>
      <c r="S41" s="107"/>
      <c r="T41" s="107"/>
      <c r="U41" s="107"/>
      <c r="V41" s="107"/>
      <c r="W41" s="107"/>
      <c r="X41" s="124"/>
      <c r="Y41" s="106"/>
      <c r="Z41" s="105"/>
      <c r="AA41" s="105"/>
      <c r="AB41" s="104"/>
      <c r="AC41" s="220"/>
      <c r="AD41" s="220"/>
      <c r="AE41" s="220"/>
      <c r="AF41" s="220"/>
    </row>
    <row r="42" spans="1:32" ht="18.75" customHeight="1" x14ac:dyDescent="0.15">
      <c r="A42" s="28"/>
      <c r="B42" s="27"/>
      <c r="C42" s="26"/>
      <c r="D42" s="167" t="s">
        <v>2</v>
      </c>
      <c r="E42" s="24" t="s">
        <v>54</v>
      </c>
      <c r="F42" s="23"/>
      <c r="G42" s="54"/>
      <c r="H42" s="216"/>
      <c r="I42" s="218"/>
      <c r="J42" s="215"/>
      <c r="K42" s="215"/>
      <c r="L42" s="215"/>
      <c r="M42" s="218"/>
      <c r="N42" s="215"/>
      <c r="O42" s="215"/>
      <c r="P42" s="215"/>
      <c r="Q42" s="56"/>
      <c r="R42" s="56"/>
      <c r="S42" s="56"/>
      <c r="T42" s="56"/>
      <c r="U42" s="56"/>
      <c r="V42" s="56"/>
      <c r="W42" s="56"/>
      <c r="X42" s="55"/>
      <c r="Y42" s="106"/>
      <c r="Z42" s="105"/>
      <c r="AA42" s="105"/>
      <c r="AB42" s="104"/>
      <c r="AC42" s="220"/>
      <c r="AD42" s="220"/>
      <c r="AE42" s="220"/>
      <c r="AF42" s="220"/>
    </row>
    <row r="43" spans="1:32" ht="18.75" customHeight="1" x14ac:dyDescent="0.15">
      <c r="A43" s="168" t="s">
        <v>2</v>
      </c>
      <c r="B43" s="27">
        <v>13</v>
      </c>
      <c r="C43" s="26" t="s">
        <v>53</v>
      </c>
      <c r="D43" s="167" t="s">
        <v>2</v>
      </c>
      <c r="E43" s="24" t="s">
        <v>52</v>
      </c>
      <c r="F43" s="23"/>
      <c r="G43" s="54"/>
      <c r="H43" s="166" t="s">
        <v>375</v>
      </c>
      <c r="I43" s="167" t="s">
        <v>2</v>
      </c>
      <c r="J43" s="19" t="s">
        <v>3</v>
      </c>
      <c r="K43" s="41"/>
      <c r="L43" s="167" t="s">
        <v>2</v>
      </c>
      <c r="M43" s="19" t="s">
        <v>1</v>
      </c>
      <c r="N43" s="19"/>
      <c r="O43" s="30"/>
      <c r="P43" s="30"/>
      <c r="Q43" s="30"/>
      <c r="R43" s="30"/>
      <c r="S43" s="30"/>
      <c r="T43" s="30"/>
      <c r="U43" s="30"/>
      <c r="V43" s="30"/>
      <c r="W43" s="30"/>
      <c r="X43" s="29"/>
      <c r="Y43" s="106"/>
      <c r="Z43" s="105"/>
      <c r="AA43" s="105"/>
      <c r="AB43" s="104"/>
      <c r="AC43" s="220"/>
      <c r="AD43" s="220"/>
      <c r="AE43" s="220"/>
      <c r="AF43" s="220"/>
    </row>
    <row r="44" spans="1:32" ht="18.75" customHeight="1" x14ac:dyDescent="0.15">
      <c r="A44" s="28"/>
      <c r="B44" s="27"/>
      <c r="C44" s="26"/>
      <c r="D44" s="167" t="s">
        <v>2</v>
      </c>
      <c r="E44" s="24" t="s">
        <v>374</v>
      </c>
      <c r="F44" s="23"/>
      <c r="G44" s="54"/>
      <c r="H44" s="166" t="s">
        <v>373</v>
      </c>
      <c r="I44" s="116" t="s">
        <v>2</v>
      </c>
      <c r="J44" s="19" t="s">
        <v>31</v>
      </c>
      <c r="K44" s="41"/>
      <c r="L44" s="112"/>
      <c r="M44" s="167" t="s">
        <v>2</v>
      </c>
      <c r="N44" s="19" t="s">
        <v>30</v>
      </c>
      <c r="O44" s="30"/>
      <c r="P44" s="30"/>
      <c r="Q44" s="30"/>
      <c r="R44" s="30"/>
      <c r="S44" s="30"/>
      <c r="T44" s="30"/>
      <c r="U44" s="30"/>
      <c r="V44" s="30"/>
      <c r="W44" s="30"/>
      <c r="X44" s="29"/>
      <c r="Y44" s="106"/>
      <c r="Z44" s="105"/>
      <c r="AA44" s="105"/>
      <c r="AB44" s="104"/>
      <c r="AC44" s="220"/>
      <c r="AD44" s="220"/>
      <c r="AE44" s="220"/>
      <c r="AF44" s="220"/>
    </row>
    <row r="45" spans="1:32" ht="18.75" customHeight="1" x14ac:dyDescent="0.15">
      <c r="A45" s="28"/>
      <c r="B45" s="27"/>
      <c r="C45" s="26"/>
      <c r="D45" s="25"/>
      <c r="E45" s="24"/>
      <c r="F45" s="23"/>
      <c r="G45" s="54"/>
      <c r="H45" s="166" t="s">
        <v>372</v>
      </c>
      <c r="I45" s="116" t="s">
        <v>2</v>
      </c>
      <c r="J45" s="19" t="s">
        <v>3</v>
      </c>
      <c r="K45" s="41"/>
      <c r="L45" s="33" t="s">
        <v>2</v>
      </c>
      <c r="M45" s="19" t="s">
        <v>1</v>
      </c>
      <c r="N45" s="19"/>
      <c r="O45" s="139"/>
      <c r="P45" s="139"/>
      <c r="Q45" s="139"/>
      <c r="R45" s="139"/>
      <c r="S45" s="139"/>
      <c r="T45" s="139"/>
      <c r="U45" s="139"/>
      <c r="V45" s="139"/>
      <c r="W45" s="139"/>
      <c r="X45" s="32"/>
      <c r="Y45" s="106"/>
      <c r="Z45" s="105"/>
      <c r="AA45" s="105"/>
      <c r="AB45" s="104"/>
      <c r="AC45" s="220"/>
      <c r="AD45" s="220"/>
      <c r="AE45" s="220"/>
      <c r="AF45" s="220"/>
    </row>
    <row r="46" spans="1:32" ht="18.75" customHeight="1" x14ac:dyDescent="0.15">
      <c r="A46" s="28"/>
      <c r="B46" s="27"/>
      <c r="C46" s="26"/>
      <c r="D46" s="25"/>
      <c r="E46" s="24"/>
      <c r="F46" s="23"/>
      <c r="G46" s="54"/>
      <c r="H46" s="166" t="s">
        <v>371</v>
      </c>
      <c r="I46" s="116" t="s">
        <v>2</v>
      </c>
      <c r="J46" s="19" t="s">
        <v>3</v>
      </c>
      <c r="K46" s="19"/>
      <c r="L46" s="33" t="s">
        <v>2</v>
      </c>
      <c r="M46" s="19" t="s">
        <v>15</v>
      </c>
      <c r="N46" s="19"/>
      <c r="O46" s="167" t="s">
        <v>2</v>
      </c>
      <c r="P46" s="19" t="s">
        <v>14</v>
      </c>
      <c r="Q46" s="139"/>
      <c r="R46" s="139"/>
      <c r="S46" s="139"/>
      <c r="T46" s="139"/>
      <c r="U46" s="139"/>
      <c r="V46" s="139"/>
      <c r="W46" s="139"/>
      <c r="X46" s="32"/>
      <c r="Y46" s="106"/>
      <c r="Z46" s="105"/>
      <c r="AA46" s="105"/>
      <c r="AB46" s="104"/>
      <c r="AC46" s="220"/>
      <c r="AD46" s="220"/>
      <c r="AE46" s="220"/>
      <c r="AF46" s="220"/>
    </row>
    <row r="47" spans="1:32" ht="18.75" customHeight="1" x14ac:dyDescent="0.15">
      <c r="A47" s="28"/>
      <c r="B47" s="27"/>
      <c r="C47" s="26"/>
      <c r="D47" s="25"/>
      <c r="E47" s="24"/>
      <c r="F47" s="23"/>
      <c r="G47" s="54"/>
      <c r="H47" s="211" t="s">
        <v>363</v>
      </c>
      <c r="I47" s="116" t="s">
        <v>2</v>
      </c>
      <c r="J47" s="108" t="s">
        <v>3</v>
      </c>
      <c r="K47" s="59"/>
      <c r="N47" s="59"/>
      <c r="O47" s="59"/>
      <c r="P47" s="59"/>
      <c r="Q47" s="115" t="s">
        <v>2</v>
      </c>
      <c r="R47" s="108" t="s">
        <v>370</v>
      </c>
      <c r="S47" s="167"/>
      <c r="T47" s="4"/>
      <c r="U47" s="59"/>
      <c r="V47" s="59"/>
      <c r="W47" s="59"/>
      <c r="X47" s="40"/>
      <c r="Y47" s="106"/>
      <c r="Z47" s="105"/>
      <c r="AA47" s="105"/>
      <c r="AB47" s="104"/>
      <c r="AC47" s="221"/>
      <c r="AD47" s="221"/>
      <c r="AE47" s="221"/>
      <c r="AF47" s="221"/>
    </row>
    <row r="48" spans="1:32" ht="18.75" customHeight="1" x14ac:dyDescent="0.15">
      <c r="A48" s="28"/>
      <c r="B48" s="27"/>
      <c r="C48" s="26"/>
      <c r="D48" s="25"/>
      <c r="E48" s="24"/>
      <c r="F48" s="23"/>
      <c r="G48" s="54"/>
      <c r="H48" s="212"/>
      <c r="I48" s="168" t="s">
        <v>2</v>
      </c>
      <c r="J48" s="4" t="s">
        <v>369</v>
      </c>
      <c r="K48" s="71"/>
      <c r="L48" s="167"/>
      <c r="M48" s="4"/>
      <c r="N48" s="71"/>
      <c r="O48" s="71"/>
      <c r="P48" s="71"/>
      <c r="Q48" s="167" t="s">
        <v>2</v>
      </c>
      <c r="R48" s="71" t="s">
        <v>368</v>
      </c>
      <c r="S48" s="167"/>
      <c r="T48" s="4"/>
      <c r="U48" s="71"/>
      <c r="V48" s="71"/>
      <c r="W48" s="71"/>
      <c r="X48" s="134"/>
      <c r="Y48" s="106"/>
      <c r="Z48" s="105"/>
      <c r="AA48" s="105"/>
      <c r="AB48" s="104"/>
      <c r="AC48" s="221"/>
      <c r="AD48" s="221"/>
      <c r="AE48" s="221"/>
      <c r="AF48" s="221"/>
    </row>
    <row r="49" spans="1:32" ht="18.75" customHeight="1" x14ac:dyDescent="0.15">
      <c r="A49" s="17"/>
      <c r="B49" s="83"/>
      <c r="C49" s="16"/>
      <c r="D49" s="15"/>
      <c r="E49" s="14"/>
      <c r="F49" s="13"/>
      <c r="G49" s="52"/>
      <c r="H49" s="213"/>
      <c r="I49" s="174" t="s">
        <v>2</v>
      </c>
      <c r="J49" s="173" t="s">
        <v>367</v>
      </c>
      <c r="K49" s="172"/>
      <c r="L49" s="172"/>
      <c r="M49" s="172"/>
      <c r="N49" s="172"/>
      <c r="O49" s="173"/>
      <c r="P49" s="173"/>
      <c r="Q49" s="172"/>
      <c r="R49" s="172"/>
      <c r="S49" s="172"/>
      <c r="T49" s="172"/>
      <c r="U49" s="172"/>
      <c r="V49" s="172"/>
      <c r="W49" s="172"/>
      <c r="X49" s="171"/>
      <c r="Y49" s="95"/>
      <c r="Z49" s="94"/>
      <c r="AA49" s="94"/>
      <c r="AB49" s="93"/>
      <c r="AC49" s="222"/>
      <c r="AD49" s="222"/>
      <c r="AE49" s="222"/>
      <c r="AF49" s="222"/>
    </row>
  </sheetData>
  <mergeCells count="57">
    <mergeCell ref="Y8:AB9"/>
    <mergeCell ref="AC8:AF9"/>
    <mergeCell ref="A3:AF3"/>
    <mergeCell ref="S5:V5"/>
    <mergeCell ref="A7:C7"/>
    <mergeCell ref="D7:E7"/>
    <mergeCell ref="F7:G7"/>
    <mergeCell ref="H7:X7"/>
    <mergeCell ref="Y7:AB7"/>
    <mergeCell ref="AC7:AF7"/>
    <mergeCell ref="M15:N16"/>
    <mergeCell ref="A8:C9"/>
    <mergeCell ref="D8:E9"/>
    <mergeCell ref="F8:G9"/>
    <mergeCell ref="H8:H9"/>
    <mergeCell ref="H10:H12"/>
    <mergeCell ref="H15:H16"/>
    <mergeCell ref="I15:I16"/>
    <mergeCell ref="J15:K16"/>
    <mergeCell ref="L15:L16"/>
    <mergeCell ref="H20:H21"/>
    <mergeCell ref="I20:I21"/>
    <mergeCell ref="J20:L21"/>
    <mergeCell ref="M20:M21"/>
    <mergeCell ref="N20:P21"/>
    <mergeCell ref="H17:H18"/>
    <mergeCell ref="I17:I18"/>
    <mergeCell ref="J17:K18"/>
    <mergeCell ref="L17:L18"/>
    <mergeCell ref="M17:N18"/>
    <mergeCell ref="H29:H30"/>
    <mergeCell ref="I29:I30"/>
    <mergeCell ref="J29:L30"/>
    <mergeCell ref="M29:M30"/>
    <mergeCell ref="N29:P30"/>
    <mergeCell ref="H22:H23"/>
    <mergeCell ref="I22:I23"/>
    <mergeCell ref="J22:L23"/>
    <mergeCell ref="M22:M23"/>
    <mergeCell ref="N22:P23"/>
    <mergeCell ref="AC38:AF49"/>
    <mergeCell ref="H39:H40"/>
    <mergeCell ref="I39:I40"/>
    <mergeCell ref="J39:L40"/>
    <mergeCell ref="M39:M40"/>
    <mergeCell ref="H31:H32"/>
    <mergeCell ref="I31:I32"/>
    <mergeCell ref="J31:L32"/>
    <mergeCell ref="M31:M32"/>
    <mergeCell ref="N31:P32"/>
    <mergeCell ref="H47:H49"/>
    <mergeCell ref="N39:P40"/>
    <mergeCell ref="H41:H42"/>
    <mergeCell ref="I41:I42"/>
    <mergeCell ref="J41:L42"/>
    <mergeCell ref="M41:M42"/>
    <mergeCell ref="N41:P42"/>
  </mergeCells>
  <phoneticPr fontId="2"/>
  <dataValidations count="1">
    <dataValidation type="list" allowBlank="1" showInputMessage="1" showErrorMessage="1" sqref="M8:M9 Q8:Q9 U8:U9 Y10:Y11 AC10:AC11 O13 R13 U13 L13:L19 L24:L28 R25:R26 Y28:Y29 Y38:Y39 AC28:AC29 L45:L46 L33:L38 O24:O26 R34:R36 L43 M44 O46 I8:I49 M39:M42 M29:M32 M20:M23 O33:O36 L48 D17:D19 D42:D44 A18 A32 A43 S47:S48 Q47:Q4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23"/>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9.5" customHeight="1" x14ac:dyDescent="0.15">
      <c r="A10" s="51"/>
      <c r="B10" s="87"/>
      <c r="C10" s="62"/>
      <c r="D10" s="64"/>
      <c r="E10" s="50"/>
      <c r="F10" s="49"/>
      <c r="G10" s="48"/>
      <c r="H10" s="128" t="s">
        <v>55</v>
      </c>
      <c r="I10" s="76" t="s">
        <v>2</v>
      </c>
      <c r="J10" s="46" t="s">
        <v>3</v>
      </c>
      <c r="K10" s="61"/>
      <c r="L10" s="119" t="s">
        <v>2</v>
      </c>
      <c r="M10" s="46" t="s">
        <v>1</v>
      </c>
      <c r="N10" s="46"/>
      <c r="O10" s="46"/>
      <c r="P10" s="46"/>
      <c r="Q10" s="43"/>
      <c r="R10" s="43"/>
      <c r="S10" s="43"/>
      <c r="T10" s="43"/>
      <c r="U10" s="43"/>
      <c r="V10" s="43"/>
      <c r="W10" s="43"/>
      <c r="X10" s="42"/>
      <c r="Y10" s="119" t="s">
        <v>2</v>
      </c>
      <c r="Z10" s="75" t="s">
        <v>120</v>
      </c>
      <c r="AA10" s="75"/>
      <c r="AB10" s="117"/>
      <c r="AC10" s="219"/>
      <c r="AD10" s="219"/>
      <c r="AE10" s="219"/>
      <c r="AF10" s="219"/>
    </row>
    <row r="11" spans="1:32" ht="18.75" customHeight="1" x14ac:dyDescent="0.15">
      <c r="A11" s="28"/>
      <c r="B11" s="27"/>
      <c r="C11" s="26"/>
      <c r="D11" s="25"/>
      <c r="E11" s="24"/>
      <c r="F11" s="23"/>
      <c r="G11" s="54"/>
      <c r="H11" s="211" t="s">
        <v>49</v>
      </c>
      <c r="I11" s="244" t="s">
        <v>2</v>
      </c>
      <c r="J11" s="214" t="s">
        <v>44</v>
      </c>
      <c r="K11" s="214"/>
      <c r="L11" s="214"/>
      <c r="M11" s="217" t="s">
        <v>2</v>
      </c>
      <c r="N11" s="214" t="s">
        <v>43</v>
      </c>
      <c r="O11" s="214"/>
      <c r="P11" s="214"/>
      <c r="Q11" s="107"/>
      <c r="R11" s="107"/>
      <c r="S11" s="107"/>
      <c r="T11" s="107"/>
      <c r="U11" s="107"/>
      <c r="V11" s="107"/>
      <c r="W11" s="107"/>
      <c r="X11" s="124"/>
      <c r="Y11" s="167" t="s">
        <v>2</v>
      </c>
      <c r="Z11" s="4" t="s">
        <v>117</v>
      </c>
      <c r="AA11" s="105"/>
      <c r="AB11" s="104"/>
      <c r="AC11" s="220"/>
      <c r="AD11" s="220"/>
      <c r="AE11" s="220"/>
      <c r="AF11" s="220"/>
    </row>
    <row r="12" spans="1:32" ht="18.75" customHeight="1" x14ac:dyDescent="0.15">
      <c r="A12" s="28"/>
      <c r="B12" s="27"/>
      <c r="C12" s="26"/>
      <c r="D12" s="25"/>
      <c r="E12" s="24"/>
      <c r="F12" s="23"/>
      <c r="G12" s="54"/>
      <c r="H12" s="216"/>
      <c r="I12" s="248"/>
      <c r="J12" s="215"/>
      <c r="K12" s="215"/>
      <c r="L12" s="215"/>
      <c r="M12" s="218"/>
      <c r="N12" s="215"/>
      <c r="O12" s="215"/>
      <c r="P12" s="215"/>
      <c r="Q12" s="56"/>
      <c r="R12" s="56"/>
      <c r="S12" s="56"/>
      <c r="T12" s="56"/>
      <c r="U12" s="56"/>
      <c r="V12" s="56"/>
      <c r="W12" s="56"/>
      <c r="X12" s="55"/>
      <c r="Y12" s="106"/>
      <c r="Z12" s="105"/>
      <c r="AA12" s="105"/>
      <c r="AB12" s="104"/>
      <c r="AC12" s="220"/>
      <c r="AD12" s="220"/>
      <c r="AE12" s="220"/>
      <c r="AF12" s="220"/>
    </row>
    <row r="13" spans="1:32" ht="18.75" customHeight="1" x14ac:dyDescent="0.15">
      <c r="A13" s="28"/>
      <c r="B13" s="27"/>
      <c r="C13" s="26"/>
      <c r="D13" s="167" t="s">
        <v>2</v>
      </c>
      <c r="E13" s="24" t="s">
        <v>366</v>
      </c>
      <c r="F13" s="23"/>
      <c r="G13" s="54"/>
      <c r="H13" s="211" t="s">
        <v>45</v>
      </c>
      <c r="I13" s="244" t="s">
        <v>2</v>
      </c>
      <c r="J13" s="214" t="s">
        <v>44</v>
      </c>
      <c r="K13" s="214"/>
      <c r="L13" s="214"/>
      <c r="M13" s="217" t="s">
        <v>2</v>
      </c>
      <c r="N13" s="214" t="s">
        <v>43</v>
      </c>
      <c r="O13" s="214"/>
      <c r="P13" s="214"/>
      <c r="Q13" s="107"/>
      <c r="R13" s="107"/>
      <c r="S13" s="107"/>
      <c r="T13" s="107"/>
      <c r="U13" s="107"/>
      <c r="V13" s="107"/>
      <c r="W13" s="107"/>
      <c r="X13" s="124"/>
      <c r="Y13" s="106"/>
      <c r="Z13" s="105"/>
      <c r="AA13" s="105"/>
      <c r="AB13" s="104"/>
      <c r="AC13" s="220"/>
      <c r="AD13" s="220"/>
      <c r="AE13" s="220"/>
      <c r="AF13" s="220"/>
    </row>
    <row r="14" spans="1:32" ht="18.75" customHeight="1" x14ac:dyDescent="0.15">
      <c r="A14" s="168" t="s">
        <v>2</v>
      </c>
      <c r="B14" s="27">
        <v>14</v>
      </c>
      <c r="C14" s="26" t="s">
        <v>365</v>
      </c>
      <c r="D14" s="167" t="s">
        <v>2</v>
      </c>
      <c r="E14" s="24" t="s">
        <v>46</v>
      </c>
      <c r="F14" s="23"/>
      <c r="G14" s="54"/>
      <c r="H14" s="216"/>
      <c r="I14" s="248"/>
      <c r="J14" s="215"/>
      <c r="K14" s="215"/>
      <c r="L14" s="215"/>
      <c r="M14" s="218"/>
      <c r="N14" s="215"/>
      <c r="O14" s="215"/>
      <c r="P14" s="215"/>
      <c r="Q14" s="56"/>
      <c r="R14" s="56"/>
      <c r="S14" s="56"/>
      <c r="T14" s="56"/>
      <c r="U14" s="56"/>
      <c r="V14" s="56"/>
      <c r="W14" s="56"/>
      <c r="X14" s="55"/>
      <c r="Y14" s="106"/>
      <c r="Z14" s="105"/>
      <c r="AA14" s="105"/>
      <c r="AB14" s="104"/>
      <c r="AC14" s="220"/>
      <c r="AD14" s="220"/>
      <c r="AE14" s="220"/>
      <c r="AF14" s="220"/>
    </row>
    <row r="15" spans="1:32" ht="19.5" customHeight="1" x14ac:dyDescent="0.15">
      <c r="A15" s="28"/>
      <c r="B15" s="27"/>
      <c r="C15" s="26"/>
      <c r="D15" s="167" t="s">
        <v>2</v>
      </c>
      <c r="E15" s="24" t="s">
        <v>42</v>
      </c>
      <c r="F15" s="23"/>
      <c r="G15" s="54"/>
      <c r="H15" s="211" t="s">
        <v>364</v>
      </c>
      <c r="I15" s="168" t="s">
        <v>2</v>
      </c>
      <c r="J15" s="108" t="s">
        <v>3</v>
      </c>
      <c r="K15" s="108"/>
      <c r="L15" s="126"/>
      <c r="M15" s="167" t="s">
        <v>2</v>
      </c>
      <c r="N15" s="108" t="s">
        <v>40</v>
      </c>
      <c r="O15" s="108"/>
      <c r="P15" s="126"/>
      <c r="Q15" s="167" t="s">
        <v>2</v>
      </c>
      <c r="R15" s="59" t="s">
        <v>39</v>
      </c>
      <c r="S15" s="59"/>
      <c r="T15" s="59"/>
      <c r="U15" s="59"/>
      <c r="V15" s="59"/>
      <c r="W15" s="59"/>
      <c r="X15" s="40"/>
      <c r="Y15" s="106"/>
      <c r="Z15" s="105"/>
      <c r="AA15" s="105"/>
      <c r="AB15" s="104"/>
      <c r="AC15" s="220"/>
      <c r="AD15" s="220"/>
      <c r="AE15" s="220"/>
      <c r="AF15" s="220"/>
    </row>
    <row r="16" spans="1:32" ht="19.5" customHeight="1" x14ac:dyDescent="0.15">
      <c r="A16" s="28"/>
      <c r="B16" s="27"/>
      <c r="C16" s="26"/>
      <c r="D16" s="25"/>
      <c r="E16" s="24"/>
      <c r="F16" s="23"/>
      <c r="G16" s="54"/>
      <c r="H16" s="216"/>
      <c r="I16" s="168" t="s">
        <v>2</v>
      </c>
      <c r="J16" s="39" t="s">
        <v>38</v>
      </c>
      <c r="K16" s="39"/>
      <c r="L16" s="39"/>
      <c r="M16" s="167" t="s">
        <v>2</v>
      </c>
      <c r="N16" s="39" t="s">
        <v>37</v>
      </c>
      <c r="O16" s="39"/>
      <c r="P16" s="39"/>
      <c r="Q16" s="39"/>
      <c r="R16" s="39"/>
      <c r="S16" s="39"/>
      <c r="T16" s="39"/>
      <c r="U16" s="39"/>
      <c r="V16" s="39"/>
      <c r="W16" s="39"/>
      <c r="X16" s="38"/>
      <c r="Y16" s="106"/>
      <c r="Z16" s="105"/>
      <c r="AA16" s="105"/>
      <c r="AB16" s="104"/>
      <c r="AC16" s="220"/>
      <c r="AD16" s="220"/>
      <c r="AE16" s="220"/>
      <c r="AF16" s="220"/>
    </row>
    <row r="17" spans="1:32" ht="19.5" customHeight="1" x14ac:dyDescent="0.15">
      <c r="A17" s="28"/>
      <c r="B17" s="27"/>
      <c r="C17" s="26"/>
      <c r="D17" s="25"/>
      <c r="E17" s="24"/>
      <c r="F17" s="23"/>
      <c r="G17" s="54"/>
      <c r="H17" s="166" t="s">
        <v>344</v>
      </c>
      <c r="I17" s="116" t="s">
        <v>2</v>
      </c>
      <c r="J17" s="19" t="s">
        <v>3</v>
      </c>
      <c r="K17" s="41"/>
      <c r="L17" s="167" t="s">
        <v>2</v>
      </c>
      <c r="M17" s="19" t="s">
        <v>1</v>
      </c>
      <c r="N17" s="19"/>
      <c r="O17" s="30"/>
      <c r="P17" s="30"/>
      <c r="Q17" s="30"/>
      <c r="R17" s="30"/>
      <c r="S17" s="30"/>
      <c r="T17" s="30"/>
      <c r="U17" s="30"/>
      <c r="V17" s="30"/>
      <c r="W17" s="30"/>
      <c r="X17" s="29"/>
      <c r="Y17" s="106"/>
      <c r="Z17" s="105"/>
      <c r="AA17" s="105"/>
      <c r="AB17" s="104"/>
      <c r="AC17" s="220"/>
      <c r="AD17" s="220"/>
      <c r="AE17" s="220"/>
      <c r="AF17" s="220"/>
    </row>
    <row r="18" spans="1:32" ht="19.5" customHeight="1" x14ac:dyDescent="0.15">
      <c r="A18" s="17"/>
      <c r="B18" s="83"/>
      <c r="C18" s="16"/>
      <c r="D18" s="15"/>
      <c r="E18" s="14"/>
      <c r="F18" s="13"/>
      <c r="G18" s="52"/>
      <c r="H18" s="11" t="s">
        <v>363</v>
      </c>
      <c r="I18" s="10" t="s">
        <v>2</v>
      </c>
      <c r="J18" s="7" t="s">
        <v>3</v>
      </c>
      <c r="K18" s="7"/>
      <c r="L18" s="9" t="s">
        <v>2</v>
      </c>
      <c r="M18" s="7" t="s">
        <v>15</v>
      </c>
      <c r="N18" s="7"/>
      <c r="O18" s="9" t="s">
        <v>2</v>
      </c>
      <c r="P18" s="7" t="s">
        <v>342</v>
      </c>
      <c r="Q18" s="66"/>
      <c r="R18" s="66"/>
      <c r="S18" s="66"/>
      <c r="T18" s="66"/>
      <c r="U18" s="66"/>
      <c r="V18" s="66"/>
      <c r="W18" s="66"/>
      <c r="X18" s="65"/>
      <c r="Y18" s="95"/>
      <c r="Z18" s="94"/>
      <c r="AA18" s="94"/>
      <c r="AB18" s="93"/>
      <c r="AC18" s="222"/>
      <c r="AD18" s="222"/>
      <c r="AE18" s="222"/>
      <c r="AF18" s="222"/>
    </row>
    <row r="19" spans="1:32" ht="18.75" customHeight="1" x14ac:dyDescent="0.15">
      <c r="A19" s="51"/>
      <c r="B19" s="87"/>
      <c r="C19" s="62"/>
      <c r="D19" s="64"/>
      <c r="E19" s="86"/>
      <c r="F19" s="64"/>
      <c r="G19" s="87"/>
      <c r="H19" s="170" t="s">
        <v>55</v>
      </c>
      <c r="I19" s="167" t="s">
        <v>2</v>
      </c>
      <c r="J19" s="21" t="s">
        <v>3</v>
      </c>
      <c r="K19" s="20"/>
      <c r="L19" s="167" t="s">
        <v>2</v>
      </c>
      <c r="M19" s="21" t="s">
        <v>1</v>
      </c>
      <c r="N19" s="21"/>
      <c r="O19" s="21"/>
      <c r="P19" s="21"/>
      <c r="Q19" s="56"/>
      <c r="R19" s="56"/>
      <c r="S19" s="56"/>
      <c r="T19" s="56"/>
      <c r="U19" s="56"/>
      <c r="V19" s="56"/>
      <c r="W19" s="56"/>
      <c r="X19" s="55"/>
      <c r="Y19" s="167" t="s">
        <v>2</v>
      </c>
      <c r="Z19" s="4" t="s">
        <v>120</v>
      </c>
      <c r="AA19" s="4"/>
      <c r="AB19" s="104"/>
      <c r="AC19" s="219"/>
      <c r="AD19" s="219"/>
      <c r="AE19" s="219"/>
      <c r="AF19" s="219"/>
    </row>
    <row r="20" spans="1:32" ht="18.75" customHeight="1" x14ac:dyDescent="0.15">
      <c r="A20" s="28"/>
      <c r="B20" s="27"/>
      <c r="C20" s="26"/>
      <c r="D20" s="25"/>
      <c r="E20" s="134"/>
      <c r="F20" s="25"/>
      <c r="G20" s="27"/>
      <c r="H20" s="211" t="s">
        <v>49</v>
      </c>
      <c r="I20" s="217" t="s">
        <v>2</v>
      </c>
      <c r="J20" s="214" t="s">
        <v>44</v>
      </c>
      <c r="K20" s="214"/>
      <c r="L20" s="214"/>
      <c r="M20" s="217" t="s">
        <v>2</v>
      </c>
      <c r="N20" s="214" t="s">
        <v>43</v>
      </c>
      <c r="O20" s="214"/>
      <c r="P20" s="214"/>
      <c r="Q20" s="107"/>
      <c r="R20" s="107"/>
      <c r="S20" s="107"/>
      <c r="T20" s="107"/>
      <c r="U20" s="107"/>
      <c r="V20" s="107"/>
      <c r="W20" s="107"/>
      <c r="X20" s="124"/>
      <c r="Y20" s="167" t="s">
        <v>2</v>
      </c>
      <c r="Z20" s="4" t="s">
        <v>117</v>
      </c>
      <c r="AA20" s="105"/>
      <c r="AB20" s="104"/>
      <c r="AC20" s="220"/>
      <c r="AD20" s="220"/>
      <c r="AE20" s="220"/>
      <c r="AF20" s="220"/>
    </row>
    <row r="21" spans="1:32" ht="18.75" customHeight="1" x14ac:dyDescent="0.15">
      <c r="A21" s="168" t="s">
        <v>2</v>
      </c>
      <c r="B21" s="27">
        <v>31</v>
      </c>
      <c r="C21" s="26" t="s">
        <v>362</v>
      </c>
      <c r="D21" s="25"/>
      <c r="E21" s="134"/>
      <c r="F21" s="25"/>
      <c r="G21" s="27"/>
      <c r="H21" s="216"/>
      <c r="I21" s="218"/>
      <c r="J21" s="215"/>
      <c r="K21" s="215"/>
      <c r="L21" s="215"/>
      <c r="M21" s="218"/>
      <c r="N21" s="215"/>
      <c r="O21" s="215"/>
      <c r="P21" s="215"/>
      <c r="Q21" s="56"/>
      <c r="R21" s="56"/>
      <c r="S21" s="56"/>
      <c r="T21" s="56"/>
      <c r="U21" s="56"/>
      <c r="V21" s="56"/>
      <c r="W21" s="56"/>
      <c r="X21" s="55"/>
      <c r="Y21" s="106"/>
      <c r="Z21" s="105"/>
      <c r="AA21" s="105"/>
      <c r="AB21" s="104"/>
      <c r="AC21" s="221"/>
      <c r="AD21" s="221"/>
      <c r="AE21" s="221"/>
      <c r="AF21" s="221"/>
    </row>
    <row r="22" spans="1:32" ht="18.75" customHeight="1" x14ac:dyDescent="0.15">
      <c r="A22" s="28"/>
      <c r="B22" s="27"/>
      <c r="C22" s="26"/>
      <c r="D22" s="25"/>
      <c r="E22" s="134"/>
      <c r="F22" s="25"/>
      <c r="G22" s="27"/>
      <c r="H22" s="211" t="s">
        <v>45</v>
      </c>
      <c r="I22" s="244" t="s">
        <v>2</v>
      </c>
      <c r="J22" s="214" t="s">
        <v>44</v>
      </c>
      <c r="K22" s="214"/>
      <c r="L22" s="214"/>
      <c r="M22" s="217" t="s">
        <v>2</v>
      </c>
      <c r="N22" s="214" t="s">
        <v>43</v>
      </c>
      <c r="O22" s="214"/>
      <c r="P22" s="214"/>
      <c r="Q22" s="107"/>
      <c r="R22" s="107"/>
      <c r="S22" s="107"/>
      <c r="T22" s="107"/>
      <c r="U22" s="107"/>
      <c r="V22" s="107"/>
      <c r="W22" s="107"/>
      <c r="X22" s="124"/>
      <c r="Y22" s="106"/>
      <c r="Z22" s="105"/>
      <c r="AA22" s="105"/>
      <c r="AB22" s="104"/>
      <c r="AC22" s="221"/>
      <c r="AD22" s="221"/>
      <c r="AE22" s="221"/>
      <c r="AF22" s="221"/>
    </row>
    <row r="23" spans="1:32" ht="18.75" customHeight="1" x14ac:dyDescent="0.15">
      <c r="A23" s="17"/>
      <c r="B23" s="83"/>
      <c r="C23" s="16"/>
      <c r="D23" s="15"/>
      <c r="E23" s="78"/>
      <c r="F23" s="15"/>
      <c r="G23" s="83"/>
      <c r="H23" s="213"/>
      <c r="I23" s="245"/>
      <c r="J23" s="246"/>
      <c r="K23" s="246"/>
      <c r="L23" s="246"/>
      <c r="M23" s="247"/>
      <c r="N23" s="246"/>
      <c r="O23" s="246"/>
      <c r="P23" s="246"/>
      <c r="Q23" s="172"/>
      <c r="R23" s="172"/>
      <c r="S23" s="172"/>
      <c r="T23" s="172"/>
      <c r="U23" s="172"/>
      <c r="V23" s="172"/>
      <c r="W23" s="172"/>
      <c r="X23" s="171"/>
      <c r="Y23" s="95"/>
      <c r="Z23" s="94"/>
      <c r="AA23" s="94"/>
      <c r="AB23" s="93"/>
      <c r="AC23" s="222"/>
      <c r="AD23" s="222"/>
      <c r="AE23" s="222"/>
      <c r="AF23" s="222"/>
    </row>
  </sheetData>
  <mergeCells count="37">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AC19:AF23"/>
    <mergeCell ref="H20:H21"/>
    <mergeCell ref="I20:I21"/>
    <mergeCell ref="J20:L21"/>
    <mergeCell ref="M20:M21"/>
    <mergeCell ref="N20:P21"/>
    <mergeCell ref="H22:H23"/>
    <mergeCell ref="AC10:AF18"/>
    <mergeCell ref="H11:H12"/>
    <mergeCell ref="I11:I12"/>
    <mergeCell ref="J11:L12"/>
    <mergeCell ref="M11:M12"/>
    <mergeCell ref="N11:P12"/>
    <mergeCell ref="H13:H14"/>
    <mergeCell ref="I13:I14"/>
    <mergeCell ref="I22:I23"/>
    <mergeCell ref="J22:L23"/>
    <mergeCell ref="M22:M23"/>
    <mergeCell ref="N22:P23"/>
    <mergeCell ref="M13:M14"/>
    <mergeCell ref="N13:P14"/>
    <mergeCell ref="J13:L14"/>
  </mergeCells>
  <phoneticPr fontId="2"/>
  <dataValidations count="1">
    <dataValidation type="list" allowBlank="1" showInputMessage="1" showErrorMessage="1" sqref="M8:M9 Q8:Q9 U8:U9 Y10:Y11 Y19:Y20 O18 L10 M11:M16 Q15 L17:L19 M20:M23 D13:D15 A14 A21 I8:I2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8"/>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77"/>
      <c r="D10" s="49"/>
      <c r="E10" s="50"/>
      <c r="F10" s="49"/>
      <c r="G10" s="48"/>
      <c r="H10" s="128" t="s">
        <v>35</v>
      </c>
      <c r="I10" s="47" t="s">
        <v>2</v>
      </c>
      <c r="J10" s="46" t="s">
        <v>3</v>
      </c>
      <c r="K10" s="46"/>
      <c r="L10" s="127"/>
      <c r="M10" s="45" t="s">
        <v>2</v>
      </c>
      <c r="N10" s="46" t="s">
        <v>34</v>
      </c>
      <c r="O10" s="46"/>
      <c r="P10" s="127"/>
      <c r="Q10" s="45" t="s">
        <v>2</v>
      </c>
      <c r="R10" s="44" t="s">
        <v>33</v>
      </c>
      <c r="S10" s="44"/>
      <c r="T10" s="44"/>
      <c r="U10" s="44"/>
      <c r="V10" s="44"/>
      <c r="W10" s="44"/>
      <c r="X10" s="160"/>
      <c r="Y10" s="76" t="s">
        <v>2</v>
      </c>
      <c r="Z10" s="75" t="s">
        <v>120</v>
      </c>
      <c r="AA10" s="75"/>
      <c r="AB10" s="117"/>
      <c r="AC10" s="119" t="s">
        <v>2</v>
      </c>
      <c r="AD10" s="75" t="s">
        <v>120</v>
      </c>
      <c r="AE10" s="75"/>
      <c r="AF10" s="117"/>
    </row>
    <row r="11" spans="1:32" ht="18.75" customHeight="1" x14ac:dyDescent="0.15">
      <c r="A11" s="28"/>
      <c r="B11" s="27"/>
      <c r="C11" s="72"/>
      <c r="D11" s="23"/>
      <c r="E11" s="24"/>
      <c r="F11" s="23"/>
      <c r="G11" s="54"/>
      <c r="H11" s="211" t="s">
        <v>360</v>
      </c>
      <c r="I11" s="249" t="s">
        <v>2</v>
      </c>
      <c r="J11" s="214" t="s">
        <v>3</v>
      </c>
      <c r="K11" s="214"/>
      <c r="L11" s="252" t="s">
        <v>2</v>
      </c>
      <c r="M11" s="214" t="s">
        <v>1</v>
      </c>
      <c r="N11" s="214"/>
      <c r="O11" s="59"/>
      <c r="P11" s="59"/>
      <c r="Q11" s="59"/>
      <c r="R11" s="59"/>
      <c r="S11" s="59"/>
      <c r="T11" s="59"/>
      <c r="U11" s="59"/>
      <c r="V11" s="59"/>
      <c r="W11" s="59"/>
      <c r="X11" s="40"/>
      <c r="Y11" s="167" t="s">
        <v>2</v>
      </c>
      <c r="Z11" s="4" t="s">
        <v>117</v>
      </c>
      <c r="AA11" s="105"/>
      <c r="AB11" s="104"/>
      <c r="AC11" s="167" t="s">
        <v>2</v>
      </c>
      <c r="AD11" s="4" t="s">
        <v>117</v>
      </c>
      <c r="AE11" s="105"/>
      <c r="AF11" s="104"/>
    </row>
    <row r="12" spans="1:32" ht="18.75" customHeight="1" x14ac:dyDescent="0.15">
      <c r="A12" s="28"/>
      <c r="B12" s="27"/>
      <c r="C12" s="72"/>
      <c r="D12" s="23"/>
      <c r="E12" s="24"/>
      <c r="F12" s="23"/>
      <c r="G12" s="54"/>
      <c r="H12" s="212"/>
      <c r="I12" s="250"/>
      <c r="J12" s="225"/>
      <c r="K12" s="225"/>
      <c r="L12" s="253"/>
      <c r="M12" s="225"/>
      <c r="N12" s="225"/>
      <c r="O12" s="71"/>
      <c r="P12" s="71"/>
      <c r="Q12" s="71"/>
      <c r="R12" s="71"/>
      <c r="S12" s="71"/>
      <c r="T12" s="71"/>
      <c r="U12" s="71"/>
      <c r="V12" s="71"/>
      <c r="W12" s="71"/>
      <c r="X12" s="134"/>
      <c r="Y12" s="106"/>
      <c r="Z12" s="105"/>
      <c r="AA12" s="105"/>
      <c r="AB12" s="104"/>
      <c r="AC12" s="106"/>
      <c r="AD12" s="105"/>
      <c r="AE12" s="105"/>
      <c r="AF12" s="104"/>
    </row>
    <row r="13" spans="1:32" ht="18.75" customHeight="1" x14ac:dyDescent="0.15">
      <c r="A13" s="28"/>
      <c r="B13" s="27"/>
      <c r="C13" s="72"/>
      <c r="D13" s="23"/>
      <c r="E13" s="24"/>
      <c r="F13" s="23"/>
      <c r="G13" s="54"/>
      <c r="H13" s="216"/>
      <c r="I13" s="251"/>
      <c r="J13" s="215"/>
      <c r="K13" s="215"/>
      <c r="L13" s="254"/>
      <c r="M13" s="215"/>
      <c r="N13" s="215"/>
      <c r="O13" s="39"/>
      <c r="P13" s="39"/>
      <c r="Q13" s="39"/>
      <c r="R13" s="39"/>
      <c r="S13" s="39"/>
      <c r="T13" s="39"/>
      <c r="U13" s="39"/>
      <c r="V13" s="39"/>
      <c r="W13" s="39"/>
      <c r="X13" s="38"/>
      <c r="Y13" s="106"/>
      <c r="Z13" s="105"/>
      <c r="AA13" s="105"/>
      <c r="AB13" s="104"/>
      <c r="AC13" s="106"/>
      <c r="AD13" s="105"/>
      <c r="AE13" s="105"/>
      <c r="AF13" s="104"/>
    </row>
    <row r="14" spans="1:32" ht="18.75" customHeight="1" x14ac:dyDescent="0.15">
      <c r="A14" s="28"/>
      <c r="B14" s="27"/>
      <c r="C14" s="72"/>
      <c r="D14" s="23"/>
      <c r="E14" s="24"/>
      <c r="F14" s="23"/>
      <c r="G14" s="54"/>
      <c r="H14" s="166" t="s">
        <v>32</v>
      </c>
      <c r="I14" s="167" t="s">
        <v>2</v>
      </c>
      <c r="J14" s="19" t="s">
        <v>31</v>
      </c>
      <c r="K14" s="41"/>
      <c r="L14" s="112"/>
      <c r="M14" s="167" t="s">
        <v>2</v>
      </c>
      <c r="N14" s="19" t="s">
        <v>30</v>
      </c>
      <c r="O14" s="30"/>
      <c r="P14" s="30"/>
      <c r="Q14" s="30"/>
      <c r="R14" s="30"/>
      <c r="S14" s="30"/>
      <c r="T14" s="30"/>
      <c r="U14" s="30"/>
      <c r="V14" s="30"/>
      <c r="W14" s="30"/>
      <c r="X14" s="29"/>
      <c r="Y14" s="106"/>
      <c r="Z14" s="105"/>
      <c r="AA14" s="105"/>
      <c r="AB14" s="104"/>
      <c r="AC14" s="106"/>
      <c r="AD14" s="105"/>
      <c r="AE14" s="105"/>
      <c r="AF14" s="104"/>
    </row>
    <row r="15" spans="1:32" ht="18.75" customHeight="1" x14ac:dyDescent="0.15">
      <c r="A15" s="28"/>
      <c r="B15" s="27"/>
      <c r="C15" s="72"/>
      <c r="D15" s="23"/>
      <c r="E15" s="24"/>
      <c r="F15" s="23"/>
      <c r="G15" s="54"/>
      <c r="H15" s="211" t="s">
        <v>29</v>
      </c>
      <c r="I15" s="217" t="s">
        <v>2</v>
      </c>
      <c r="J15" s="214" t="s">
        <v>3</v>
      </c>
      <c r="K15" s="214"/>
      <c r="L15" s="217" t="s">
        <v>2</v>
      </c>
      <c r="M15" s="214" t="s">
        <v>1</v>
      </c>
      <c r="N15" s="214"/>
      <c r="O15" s="108"/>
      <c r="P15" s="108"/>
      <c r="Q15" s="108"/>
      <c r="R15" s="108"/>
      <c r="S15" s="108"/>
      <c r="T15" s="108"/>
      <c r="U15" s="108"/>
      <c r="V15" s="108"/>
      <c r="W15" s="108"/>
      <c r="X15" s="133"/>
      <c r="Y15" s="106"/>
      <c r="Z15" s="105"/>
      <c r="AA15" s="105"/>
      <c r="AB15" s="104"/>
      <c r="AC15" s="106"/>
      <c r="AD15" s="105"/>
      <c r="AE15" s="105"/>
      <c r="AF15" s="104"/>
    </row>
    <row r="16" spans="1:32" ht="18.75" customHeight="1" x14ac:dyDescent="0.15">
      <c r="A16" s="28"/>
      <c r="B16" s="27"/>
      <c r="C16" s="72"/>
      <c r="D16" s="23"/>
      <c r="E16" s="24"/>
      <c r="F16" s="23"/>
      <c r="G16" s="54"/>
      <c r="H16" s="216"/>
      <c r="I16" s="218"/>
      <c r="J16" s="215"/>
      <c r="K16" s="215"/>
      <c r="L16" s="218"/>
      <c r="M16" s="215"/>
      <c r="N16" s="215"/>
      <c r="O16" s="21"/>
      <c r="P16" s="21"/>
      <c r="Q16" s="21"/>
      <c r="R16" s="21"/>
      <c r="S16" s="21"/>
      <c r="T16" s="21"/>
      <c r="U16" s="21"/>
      <c r="V16" s="21"/>
      <c r="W16" s="21"/>
      <c r="X16" s="132"/>
      <c r="Y16" s="106"/>
      <c r="Z16" s="105"/>
      <c r="AA16" s="105"/>
      <c r="AB16" s="104"/>
      <c r="AC16" s="106"/>
      <c r="AD16" s="105"/>
      <c r="AE16" s="105"/>
      <c r="AF16" s="104"/>
    </row>
    <row r="17" spans="1:32" ht="18.75" customHeight="1" x14ac:dyDescent="0.15">
      <c r="A17" s="28"/>
      <c r="B17" s="27"/>
      <c r="C17" s="72"/>
      <c r="D17" s="23"/>
      <c r="E17" s="24"/>
      <c r="F17" s="23"/>
      <c r="G17" s="54"/>
      <c r="H17" s="211" t="s">
        <v>28</v>
      </c>
      <c r="I17" s="217" t="s">
        <v>2</v>
      </c>
      <c r="J17" s="214" t="s">
        <v>3</v>
      </c>
      <c r="K17" s="214"/>
      <c r="L17" s="217" t="s">
        <v>2</v>
      </c>
      <c r="M17" s="214" t="s">
        <v>1</v>
      </c>
      <c r="N17" s="214"/>
      <c r="O17" s="108"/>
      <c r="P17" s="108"/>
      <c r="Q17" s="108"/>
      <c r="R17" s="108"/>
      <c r="S17" s="108"/>
      <c r="T17" s="108"/>
      <c r="U17" s="108"/>
      <c r="V17" s="108"/>
      <c r="W17" s="108"/>
      <c r="X17" s="133"/>
      <c r="Y17" s="106"/>
      <c r="Z17" s="105"/>
      <c r="AA17" s="105"/>
      <c r="AB17" s="104"/>
      <c r="AC17" s="106"/>
      <c r="AD17" s="105"/>
      <c r="AE17" s="105"/>
      <c r="AF17" s="104"/>
    </row>
    <row r="18" spans="1:32" ht="18.75" customHeight="1" x14ac:dyDescent="0.15">
      <c r="A18" s="28"/>
      <c r="B18" s="27"/>
      <c r="C18" s="72"/>
      <c r="D18" s="23"/>
      <c r="E18" s="24"/>
      <c r="F18" s="23"/>
      <c r="G18" s="54"/>
      <c r="H18" s="216"/>
      <c r="I18" s="218"/>
      <c r="J18" s="215"/>
      <c r="K18" s="215"/>
      <c r="L18" s="218"/>
      <c r="M18" s="215"/>
      <c r="N18" s="215"/>
      <c r="O18" s="21"/>
      <c r="P18" s="21"/>
      <c r="Q18" s="21"/>
      <c r="R18" s="21"/>
      <c r="S18" s="21"/>
      <c r="T18" s="21"/>
      <c r="U18" s="21"/>
      <c r="V18" s="21"/>
      <c r="W18" s="21"/>
      <c r="X18" s="132"/>
      <c r="Y18" s="106"/>
      <c r="Z18" s="105"/>
      <c r="AA18" s="105"/>
      <c r="AB18" s="104"/>
      <c r="AC18" s="106"/>
      <c r="AD18" s="105"/>
      <c r="AE18" s="105"/>
      <c r="AF18" s="104"/>
    </row>
    <row r="19" spans="1:32" ht="18.75" customHeight="1" x14ac:dyDescent="0.15">
      <c r="A19" s="28"/>
      <c r="B19" s="27"/>
      <c r="C19" s="72"/>
      <c r="D19" s="23"/>
      <c r="E19" s="24"/>
      <c r="F19" s="23"/>
      <c r="G19" s="54"/>
      <c r="H19" s="211" t="s">
        <v>27</v>
      </c>
      <c r="I19" s="217" t="s">
        <v>2</v>
      </c>
      <c r="J19" s="214" t="s">
        <v>3</v>
      </c>
      <c r="K19" s="214"/>
      <c r="L19" s="217" t="s">
        <v>2</v>
      </c>
      <c r="M19" s="214" t="s">
        <v>1</v>
      </c>
      <c r="N19" s="214"/>
      <c r="O19" s="108"/>
      <c r="P19" s="108"/>
      <c r="Q19" s="108"/>
      <c r="R19" s="108"/>
      <c r="S19" s="108"/>
      <c r="T19" s="108"/>
      <c r="U19" s="108"/>
      <c r="V19" s="108"/>
      <c r="W19" s="108"/>
      <c r="X19" s="133"/>
      <c r="Y19" s="106"/>
      <c r="Z19" s="105"/>
      <c r="AA19" s="105"/>
      <c r="AB19" s="104"/>
      <c r="AC19" s="106"/>
      <c r="AD19" s="105"/>
      <c r="AE19" s="105"/>
      <c r="AF19" s="104"/>
    </row>
    <row r="20" spans="1:32" ht="18.75" customHeight="1" x14ac:dyDescent="0.15">
      <c r="A20" s="28"/>
      <c r="B20" s="27"/>
      <c r="C20" s="72"/>
      <c r="D20" s="23"/>
      <c r="E20" s="24"/>
      <c r="F20" s="23"/>
      <c r="G20" s="54"/>
      <c r="H20" s="216"/>
      <c r="I20" s="218"/>
      <c r="J20" s="215"/>
      <c r="K20" s="215"/>
      <c r="L20" s="218"/>
      <c r="M20" s="215"/>
      <c r="N20" s="215"/>
      <c r="O20" s="21"/>
      <c r="P20" s="21"/>
      <c r="Q20" s="21"/>
      <c r="R20" s="21"/>
      <c r="S20" s="21"/>
      <c r="T20" s="21"/>
      <c r="U20" s="21"/>
      <c r="V20" s="21"/>
      <c r="W20" s="21"/>
      <c r="X20" s="132"/>
      <c r="Y20" s="106"/>
      <c r="Z20" s="105"/>
      <c r="AA20" s="105"/>
      <c r="AB20" s="104"/>
      <c r="AC20" s="106"/>
      <c r="AD20" s="105"/>
      <c r="AE20" s="105"/>
      <c r="AF20" s="104"/>
    </row>
    <row r="21" spans="1:32" ht="18.75" customHeight="1" x14ac:dyDescent="0.15">
      <c r="A21" s="28"/>
      <c r="B21" s="27"/>
      <c r="C21" s="72"/>
      <c r="D21" s="23"/>
      <c r="E21" s="24"/>
      <c r="F21" s="23"/>
      <c r="G21" s="54"/>
      <c r="H21" s="211" t="s">
        <v>26</v>
      </c>
      <c r="I21" s="217" t="s">
        <v>2</v>
      </c>
      <c r="J21" s="214" t="s">
        <v>3</v>
      </c>
      <c r="K21" s="214"/>
      <c r="L21" s="217" t="s">
        <v>2</v>
      </c>
      <c r="M21" s="214" t="s">
        <v>1</v>
      </c>
      <c r="N21" s="214"/>
      <c r="O21" s="108"/>
      <c r="P21" s="108"/>
      <c r="Q21" s="108"/>
      <c r="R21" s="108"/>
      <c r="S21" s="108"/>
      <c r="T21" s="108"/>
      <c r="U21" s="108"/>
      <c r="V21" s="108"/>
      <c r="W21" s="108"/>
      <c r="X21" s="133"/>
      <c r="Y21" s="106"/>
      <c r="Z21" s="105"/>
      <c r="AA21" s="105"/>
      <c r="AB21" s="104"/>
      <c r="AC21" s="106"/>
      <c r="AD21" s="105"/>
      <c r="AE21" s="105"/>
      <c r="AF21" s="104"/>
    </row>
    <row r="22" spans="1:32" ht="18.75" customHeight="1" x14ac:dyDescent="0.15">
      <c r="A22" s="28"/>
      <c r="B22" s="27"/>
      <c r="C22" s="72"/>
      <c r="D22" s="167" t="s">
        <v>2</v>
      </c>
      <c r="E22" s="24" t="s">
        <v>25</v>
      </c>
      <c r="F22" s="23"/>
      <c r="G22" s="54"/>
      <c r="H22" s="216"/>
      <c r="I22" s="218"/>
      <c r="J22" s="215"/>
      <c r="K22" s="215"/>
      <c r="L22" s="218"/>
      <c r="M22" s="215"/>
      <c r="N22" s="215"/>
      <c r="O22" s="21"/>
      <c r="P22" s="21"/>
      <c r="Q22" s="21"/>
      <c r="R22" s="21"/>
      <c r="S22" s="21"/>
      <c r="T22" s="21"/>
      <c r="U22" s="21"/>
      <c r="V22" s="21"/>
      <c r="W22" s="21"/>
      <c r="X22" s="132"/>
      <c r="Y22" s="106"/>
      <c r="Z22" s="105"/>
      <c r="AA22" s="105"/>
      <c r="AB22" s="104"/>
      <c r="AC22" s="106"/>
      <c r="AD22" s="105"/>
      <c r="AE22" s="105"/>
      <c r="AF22" s="104"/>
    </row>
    <row r="23" spans="1:32" ht="18.75" customHeight="1" x14ac:dyDescent="0.15">
      <c r="A23" s="168" t="s">
        <v>2</v>
      </c>
      <c r="B23" s="27">
        <v>15</v>
      </c>
      <c r="C23" s="72" t="s">
        <v>24</v>
      </c>
      <c r="D23" s="167" t="s">
        <v>2</v>
      </c>
      <c r="E23" s="24" t="s">
        <v>23</v>
      </c>
      <c r="F23" s="23"/>
      <c r="G23" s="54"/>
      <c r="H23" s="37" t="s">
        <v>22</v>
      </c>
      <c r="I23" s="34" t="s">
        <v>2</v>
      </c>
      <c r="J23" s="19" t="s">
        <v>3</v>
      </c>
      <c r="K23" s="41"/>
      <c r="L23" s="33" t="s">
        <v>2</v>
      </c>
      <c r="M23" s="19" t="s">
        <v>1</v>
      </c>
      <c r="N23" s="139"/>
      <c r="O23" s="139"/>
      <c r="P23" s="139"/>
      <c r="Q23" s="139"/>
      <c r="R23" s="139"/>
      <c r="S23" s="139"/>
      <c r="T23" s="139"/>
      <c r="U23" s="139"/>
      <c r="V23" s="139"/>
      <c r="W23" s="139"/>
      <c r="X23" s="32"/>
      <c r="Y23" s="106"/>
      <c r="Z23" s="105"/>
      <c r="AA23" s="105"/>
      <c r="AB23" s="104"/>
      <c r="AC23" s="106"/>
      <c r="AD23" s="105"/>
      <c r="AE23" s="105"/>
      <c r="AF23" s="104"/>
    </row>
    <row r="24" spans="1:32" ht="18.75" customHeight="1" x14ac:dyDescent="0.15">
      <c r="A24" s="28"/>
      <c r="B24" s="27"/>
      <c r="C24" s="72"/>
      <c r="D24" s="167" t="s">
        <v>2</v>
      </c>
      <c r="E24" s="24" t="s">
        <v>21</v>
      </c>
      <c r="F24" s="23"/>
      <c r="G24" s="54"/>
      <c r="H24" s="166" t="s">
        <v>20</v>
      </c>
      <c r="I24" s="167" t="s">
        <v>2</v>
      </c>
      <c r="J24" s="21" t="s">
        <v>3</v>
      </c>
      <c r="K24" s="21"/>
      <c r="L24" s="33" t="s">
        <v>2</v>
      </c>
      <c r="M24" s="21" t="s">
        <v>19</v>
      </c>
      <c r="N24" s="19"/>
      <c r="O24" s="167" t="s">
        <v>2</v>
      </c>
      <c r="P24" s="19" t="s">
        <v>18</v>
      </c>
      <c r="Q24" s="139"/>
      <c r="R24" s="139"/>
      <c r="S24" s="139"/>
      <c r="T24" s="139"/>
      <c r="U24" s="139"/>
      <c r="V24" s="139"/>
      <c r="W24" s="139"/>
      <c r="X24" s="32"/>
      <c r="Y24" s="106"/>
      <c r="Z24" s="105"/>
      <c r="AA24" s="105"/>
      <c r="AB24" s="104"/>
      <c r="AC24" s="106"/>
      <c r="AD24" s="105"/>
      <c r="AE24" s="105"/>
      <c r="AF24" s="104"/>
    </row>
    <row r="25" spans="1:32" ht="18.75" customHeight="1" x14ac:dyDescent="0.15">
      <c r="A25" s="28"/>
      <c r="B25" s="27"/>
      <c r="C25" s="72"/>
      <c r="D25" s="23"/>
      <c r="E25" s="24"/>
      <c r="F25" s="23"/>
      <c r="G25" s="54"/>
      <c r="H25" s="166" t="s">
        <v>17</v>
      </c>
      <c r="I25" s="116" t="s">
        <v>2</v>
      </c>
      <c r="J25" s="19" t="s">
        <v>3</v>
      </c>
      <c r="K25" s="41"/>
      <c r="L25" s="167" t="s">
        <v>2</v>
      </c>
      <c r="M25" s="19" t="s">
        <v>1</v>
      </c>
      <c r="N25" s="139"/>
      <c r="O25" s="139"/>
      <c r="P25" s="139"/>
      <c r="Q25" s="139"/>
      <c r="R25" s="139"/>
      <c r="S25" s="139"/>
      <c r="T25" s="139"/>
      <c r="U25" s="139"/>
      <c r="V25" s="139"/>
      <c r="W25" s="139"/>
      <c r="X25" s="32"/>
      <c r="Y25" s="106"/>
      <c r="Z25" s="105"/>
      <c r="AA25" s="105"/>
      <c r="AB25" s="104"/>
      <c r="AC25" s="106"/>
      <c r="AD25" s="105"/>
      <c r="AE25" s="105"/>
      <c r="AF25" s="104"/>
    </row>
    <row r="26" spans="1:32" ht="18.75" customHeight="1" x14ac:dyDescent="0.15">
      <c r="A26" s="28"/>
      <c r="B26" s="27"/>
      <c r="C26" s="72"/>
      <c r="D26" s="23"/>
      <c r="E26" s="24"/>
      <c r="F26" s="23"/>
      <c r="G26" s="54"/>
      <c r="H26" s="166" t="s">
        <v>16</v>
      </c>
      <c r="I26" s="116" t="s">
        <v>2</v>
      </c>
      <c r="J26" s="19" t="s">
        <v>3</v>
      </c>
      <c r="K26" s="19"/>
      <c r="L26" s="115" t="s">
        <v>2</v>
      </c>
      <c r="M26" s="19" t="s">
        <v>15</v>
      </c>
      <c r="N26" s="19"/>
      <c r="O26" s="167" t="s">
        <v>2</v>
      </c>
      <c r="P26" s="19" t="s">
        <v>14</v>
      </c>
      <c r="Q26" s="139"/>
      <c r="R26" s="139"/>
      <c r="S26" s="139"/>
      <c r="T26" s="139"/>
      <c r="U26" s="139"/>
      <c r="V26" s="139"/>
      <c r="W26" s="139"/>
      <c r="X26" s="32"/>
      <c r="Y26" s="106"/>
      <c r="Z26" s="105"/>
      <c r="AA26" s="105"/>
      <c r="AB26" s="104"/>
      <c r="AC26" s="106"/>
      <c r="AD26" s="105"/>
      <c r="AE26" s="105"/>
      <c r="AF26" s="104"/>
    </row>
    <row r="27" spans="1:32" ht="18.75" customHeight="1" x14ac:dyDescent="0.15">
      <c r="A27" s="28"/>
      <c r="B27" s="27"/>
      <c r="C27" s="72"/>
      <c r="D27" s="23"/>
      <c r="E27" s="24"/>
      <c r="F27" s="23"/>
      <c r="G27" s="54"/>
      <c r="H27" s="166" t="s">
        <v>361</v>
      </c>
      <c r="I27" s="116" t="s">
        <v>2</v>
      </c>
      <c r="J27" s="19" t="s">
        <v>3</v>
      </c>
      <c r="K27" s="19"/>
      <c r="L27" s="115" t="s">
        <v>2</v>
      </c>
      <c r="M27" s="19" t="s">
        <v>12</v>
      </c>
      <c r="N27" s="36"/>
      <c r="O27" s="36"/>
      <c r="P27" s="167" t="s">
        <v>2</v>
      </c>
      <c r="Q27" s="19" t="s">
        <v>11</v>
      </c>
      <c r="R27" s="36"/>
      <c r="S27" s="36"/>
      <c r="T27" s="36"/>
      <c r="U27" s="36"/>
      <c r="V27" s="36"/>
      <c r="W27" s="36"/>
      <c r="X27" s="35"/>
      <c r="Y27" s="106"/>
      <c r="Z27" s="105"/>
      <c r="AA27" s="105"/>
      <c r="AB27" s="104"/>
      <c r="AC27" s="106"/>
      <c r="AD27" s="105"/>
      <c r="AE27" s="105"/>
      <c r="AF27" s="104"/>
    </row>
    <row r="28" spans="1:32" ht="18.75" customHeight="1" x14ac:dyDescent="0.15">
      <c r="A28" s="28"/>
      <c r="B28" s="27"/>
      <c r="C28" s="72"/>
      <c r="D28" s="23"/>
      <c r="E28" s="24"/>
      <c r="F28" s="23"/>
      <c r="G28" s="54"/>
      <c r="H28" s="166" t="s">
        <v>246</v>
      </c>
      <c r="I28" s="116" t="s">
        <v>2</v>
      </c>
      <c r="J28" s="19" t="s">
        <v>3</v>
      </c>
      <c r="K28" s="41"/>
      <c r="L28" s="115" t="s">
        <v>2</v>
      </c>
      <c r="M28" s="19" t="s">
        <v>1</v>
      </c>
      <c r="N28" s="139"/>
      <c r="O28" s="139"/>
      <c r="P28" s="139"/>
      <c r="Q28" s="139"/>
      <c r="R28" s="139"/>
      <c r="S28" s="139"/>
      <c r="T28" s="139"/>
      <c r="U28" s="139"/>
      <c r="V28" s="139"/>
      <c r="W28" s="139"/>
      <c r="X28" s="32"/>
      <c r="Y28" s="106"/>
      <c r="Z28" s="105"/>
      <c r="AA28" s="105"/>
      <c r="AB28" s="104"/>
      <c r="AC28" s="106"/>
      <c r="AD28" s="105"/>
      <c r="AE28" s="105"/>
      <c r="AF28" s="104"/>
    </row>
    <row r="29" spans="1:32" ht="18.75" customHeight="1" x14ac:dyDescent="0.15">
      <c r="A29" s="28"/>
      <c r="B29" s="27"/>
      <c r="C29" s="72"/>
      <c r="D29" s="23"/>
      <c r="E29" s="24"/>
      <c r="F29" s="23"/>
      <c r="G29" s="54"/>
      <c r="H29" s="166" t="s">
        <v>9</v>
      </c>
      <c r="I29" s="116" t="s">
        <v>2</v>
      </c>
      <c r="J29" s="19" t="s">
        <v>3</v>
      </c>
      <c r="K29" s="41"/>
      <c r="L29" s="33" t="s">
        <v>2</v>
      </c>
      <c r="M29" s="19" t="s">
        <v>1</v>
      </c>
      <c r="N29" s="139"/>
      <c r="O29" s="139"/>
      <c r="P29" s="139"/>
      <c r="Q29" s="139"/>
      <c r="R29" s="139"/>
      <c r="S29" s="139"/>
      <c r="T29" s="139"/>
      <c r="U29" s="139"/>
      <c r="V29" s="139"/>
      <c r="W29" s="139"/>
      <c r="X29" s="32"/>
      <c r="Y29" s="106"/>
      <c r="Z29" s="105"/>
      <c r="AA29" s="105"/>
      <c r="AB29" s="104"/>
      <c r="AC29" s="106"/>
      <c r="AD29" s="105"/>
      <c r="AE29" s="105"/>
      <c r="AF29" s="104"/>
    </row>
    <row r="30" spans="1:32" ht="18.75" customHeight="1" x14ac:dyDescent="0.15">
      <c r="A30" s="28"/>
      <c r="B30" s="27"/>
      <c r="C30" s="72"/>
      <c r="D30" s="23"/>
      <c r="E30" s="24"/>
      <c r="F30" s="23"/>
      <c r="G30" s="54"/>
      <c r="H30" s="169" t="s">
        <v>8</v>
      </c>
      <c r="I30" s="116" t="s">
        <v>2</v>
      </c>
      <c r="J30" s="19" t="s">
        <v>3</v>
      </c>
      <c r="K30" s="41"/>
      <c r="L30" s="167" t="s">
        <v>2</v>
      </c>
      <c r="M30" s="19" t="s">
        <v>1</v>
      </c>
      <c r="N30" s="139"/>
      <c r="O30" s="139"/>
      <c r="P30" s="139"/>
      <c r="Q30" s="139"/>
      <c r="R30" s="139"/>
      <c r="S30" s="139"/>
      <c r="T30" s="139"/>
      <c r="U30" s="139"/>
      <c r="V30" s="139"/>
      <c r="W30" s="139"/>
      <c r="X30" s="32"/>
      <c r="Y30" s="106"/>
      <c r="Z30" s="105"/>
      <c r="AA30" s="105"/>
      <c r="AB30" s="104"/>
      <c r="AC30" s="106"/>
      <c r="AD30" s="105"/>
      <c r="AE30" s="105"/>
      <c r="AF30" s="104"/>
    </row>
    <row r="31" spans="1:32" ht="18.75" customHeight="1" x14ac:dyDescent="0.15">
      <c r="A31" s="28"/>
      <c r="B31" s="27"/>
      <c r="C31" s="72"/>
      <c r="D31" s="23"/>
      <c r="E31" s="24"/>
      <c r="F31" s="23"/>
      <c r="G31" s="54"/>
      <c r="H31" s="169" t="s">
        <v>7</v>
      </c>
      <c r="I31" s="34" t="s">
        <v>2</v>
      </c>
      <c r="J31" s="19" t="s">
        <v>3</v>
      </c>
      <c r="K31" s="41"/>
      <c r="L31" s="33" t="s">
        <v>2</v>
      </c>
      <c r="M31" s="19" t="s">
        <v>1</v>
      </c>
      <c r="N31" s="139"/>
      <c r="O31" s="139"/>
      <c r="P31" s="139"/>
      <c r="Q31" s="139"/>
      <c r="R31" s="139"/>
      <c r="S31" s="139"/>
      <c r="T31" s="139"/>
      <c r="U31" s="139"/>
      <c r="V31" s="139"/>
      <c r="W31" s="139"/>
      <c r="X31" s="32"/>
      <c r="Y31" s="106"/>
      <c r="Z31" s="105"/>
      <c r="AA31" s="105"/>
      <c r="AB31" s="104"/>
      <c r="AC31" s="106"/>
      <c r="AD31" s="105"/>
      <c r="AE31" s="105"/>
      <c r="AF31" s="104"/>
    </row>
    <row r="32" spans="1:32" ht="18.75" customHeight="1" x14ac:dyDescent="0.15">
      <c r="A32" s="28"/>
      <c r="B32" s="27"/>
      <c r="C32" s="72"/>
      <c r="D32" s="23"/>
      <c r="E32" s="24"/>
      <c r="F32" s="23"/>
      <c r="G32" s="54"/>
      <c r="H32" s="68" t="s">
        <v>6</v>
      </c>
      <c r="I32" s="33" t="s">
        <v>2</v>
      </c>
      <c r="J32" s="19" t="s">
        <v>3</v>
      </c>
      <c r="K32" s="41"/>
      <c r="L32" s="113" t="s">
        <v>2</v>
      </c>
      <c r="M32" s="19" t="s">
        <v>1</v>
      </c>
      <c r="N32" s="139"/>
      <c r="O32" s="139"/>
      <c r="P32" s="139"/>
      <c r="Q32" s="139"/>
      <c r="R32" s="139"/>
      <c r="S32" s="139"/>
      <c r="T32" s="139"/>
      <c r="U32" s="139"/>
      <c r="V32" s="139"/>
      <c r="W32" s="139"/>
      <c r="X32" s="32"/>
      <c r="Y32" s="106"/>
      <c r="Z32" s="105"/>
      <c r="AA32" s="105"/>
      <c r="AB32" s="104"/>
      <c r="AC32" s="106"/>
      <c r="AD32" s="105"/>
      <c r="AE32" s="105"/>
      <c r="AF32" s="104"/>
    </row>
    <row r="33" spans="1:32" ht="18.75" customHeight="1" x14ac:dyDescent="0.15">
      <c r="A33" s="28"/>
      <c r="B33" s="27"/>
      <c r="C33" s="72"/>
      <c r="D33" s="23"/>
      <c r="E33" s="24"/>
      <c r="F33" s="23"/>
      <c r="G33" s="54"/>
      <c r="H33" s="166" t="s">
        <v>5</v>
      </c>
      <c r="I33" s="34" t="s">
        <v>2</v>
      </c>
      <c r="J33" s="19" t="s">
        <v>3</v>
      </c>
      <c r="K33" s="41"/>
      <c r="L33" s="113" t="s">
        <v>2</v>
      </c>
      <c r="M33" s="19" t="s">
        <v>1</v>
      </c>
      <c r="N33" s="139"/>
      <c r="O33" s="139"/>
      <c r="P33" s="139"/>
      <c r="Q33" s="139"/>
      <c r="R33" s="139"/>
      <c r="S33" s="139"/>
      <c r="T33" s="139"/>
      <c r="U33" s="139"/>
      <c r="V33" s="139"/>
      <c r="W33" s="139"/>
      <c r="X33" s="32"/>
      <c r="Y33" s="106"/>
      <c r="Z33" s="105"/>
      <c r="AA33" s="105"/>
      <c r="AB33" s="104"/>
      <c r="AC33" s="106"/>
      <c r="AD33" s="105"/>
      <c r="AE33" s="105"/>
      <c r="AF33" s="104"/>
    </row>
    <row r="34" spans="1:32" ht="18.75" customHeight="1" x14ac:dyDescent="0.15">
      <c r="A34" s="28"/>
      <c r="B34" s="27"/>
      <c r="C34" s="72"/>
      <c r="D34" s="23"/>
      <c r="E34" s="24"/>
      <c r="F34" s="23"/>
      <c r="G34" s="54"/>
      <c r="H34" s="166" t="s">
        <v>4</v>
      </c>
      <c r="I34" s="167" t="s">
        <v>2</v>
      </c>
      <c r="J34" s="19" t="s">
        <v>3</v>
      </c>
      <c r="K34" s="41"/>
      <c r="L34" s="113" t="s">
        <v>2</v>
      </c>
      <c r="M34" s="19" t="s">
        <v>1</v>
      </c>
      <c r="N34" s="139"/>
      <c r="O34" s="139"/>
      <c r="P34" s="139"/>
      <c r="Q34" s="139"/>
      <c r="R34" s="139"/>
      <c r="S34" s="139"/>
      <c r="T34" s="139"/>
      <c r="U34" s="139"/>
      <c r="V34" s="139"/>
      <c r="W34" s="139"/>
      <c r="X34" s="32"/>
      <c r="Y34" s="106"/>
      <c r="Z34" s="105"/>
      <c r="AA34" s="105"/>
      <c r="AB34" s="104"/>
      <c r="AC34" s="106"/>
      <c r="AD34" s="105"/>
      <c r="AE34" s="105"/>
      <c r="AF34" s="104"/>
    </row>
    <row r="35" spans="1:32" ht="18.75" customHeight="1" x14ac:dyDescent="0.15">
      <c r="A35" s="28"/>
      <c r="B35" s="27"/>
      <c r="C35" s="72"/>
      <c r="D35" s="23"/>
      <c r="E35" s="24"/>
      <c r="F35" s="23"/>
      <c r="G35" s="54"/>
      <c r="H35" s="169" t="s">
        <v>93</v>
      </c>
      <c r="I35" s="34" t="s">
        <v>2</v>
      </c>
      <c r="J35" s="19" t="s">
        <v>3</v>
      </c>
      <c r="K35" s="19"/>
      <c r="L35" s="167" t="s">
        <v>2</v>
      </c>
      <c r="M35" s="19" t="s">
        <v>90</v>
      </c>
      <c r="N35" s="19"/>
      <c r="O35" s="167" t="s">
        <v>2</v>
      </c>
      <c r="P35" s="19" t="s">
        <v>89</v>
      </c>
      <c r="Q35" s="19"/>
      <c r="R35" s="167" t="s">
        <v>2</v>
      </c>
      <c r="S35" s="19" t="s">
        <v>92</v>
      </c>
      <c r="T35" s="19"/>
      <c r="U35" s="139"/>
      <c r="V35" s="139"/>
      <c r="W35" s="139"/>
      <c r="X35" s="32"/>
      <c r="Y35" s="106"/>
      <c r="Z35" s="105"/>
      <c r="AA35" s="105"/>
      <c r="AB35" s="104"/>
      <c r="AC35" s="106"/>
      <c r="AD35" s="105"/>
      <c r="AE35" s="105"/>
      <c r="AF35" s="104"/>
    </row>
    <row r="36" spans="1:32" ht="18.75" customHeight="1" x14ac:dyDescent="0.15">
      <c r="A36" s="28"/>
      <c r="B36" s="27"/>
      <c r="C36" s="72"/>
      <c r="D36" s="23"/>
      <c r="E36" s="24"/>
      <c r="F36" s="23"/>
      <c r="G36" s="54"/>
      <c r="H36" s="37" t="s">
        <v>91</v>
      </c>
      <c r="I36" s="34" t="s">
        <v>2</v>
      </c>
      <c r="J36" s="19" t="s">
        <v>3</v>
      </c>
      <c r="K36" s="19"/>
      <c r="L36" s="33" t="s">
        <v>2</v>
      </c>
      <c r="M36" s="19" t="s">
        <v>90</v>
      </c>
      <c r="N36" s="19"/>
      <c r="O36" s="115" t="s">
        <v>2</v>
      </c>
      <c r="P36" s="19" t="s">
        <v>89</v>
      </c>
      <c r="Q36" s="19"/>
      <c r="R36" s="33" t="s">
        <v>2</v>
      </c>
      <c r="S36" s="19" t="s">
        <v>88</v>
      </c>
      <c r="T36" s="19"/>
      <c r="U36" s="30"/>
      <c r="V36" s="30"/>
      <c r="W36" s="30"/>
      <c r="X36" s="29"/>
      <c r="Y36" s="106"/>
      <c r="Z36" s="105"/>
      <c r="AA36" s="105"/>
      <c r="AB36" s="104"/>
      <c r="AC36" s="106"/>
      <c r="AD36" s="105"/>
      <c r="AE36" s="105"/>
      <c r="AF36" s="104"/>
    </row>
    <row r="37" spans="1:32" ht="18.75" customHeight="1" x14ac:dyDescent="0.15">
      <c r="A37" s="28"/>
      <c r="B37" s="27"/>
      <c r="C37" s="72"/>
      <c r="D37" s="23"/>
      <c r="E37" s="24"/>
      <c r="F37" s="23"/>
      <c r="G37" s="54"/>
      <c r="H37" s="109" t="s">
        <v>87</v>
      </c>
      <c r="I37" s="116" t="s">
        <v>2</v>
      </c>
      <c r="J37" s="108" t="s">
        <v>86</v>
      </c>
      <c r="K37" s="108"/>
      <c r="L37" s="115" t="s">
        <v>2</v>
      </c>
      <c r="M37" s="108" t="s">
        <v>85</v>
      </c>
      <c r="N37" s="108"/>
      <c r="O37" s="115" t="s">
        <v>2</v>
      </c>
      <c r="P37" s="108" t="s">
        <v>84</v>
      </c>
      <c r="Q37" s="108"/>
      <c r="R37" s="115"/>
      <c r="S37" s="108"/>
      <c r="T37" s="108"/>
      <c r="U37" s="58"/>
      <c r="V37" s="58"/>
      <c r="W37" s="58"/>
      <c r="X37" s="57"/>
      <c r="Y37" s="106"/>
      <c r="Z37" s="105"/>
      <c r="AA37" s="105"/>
      <c r="AB37" s="104"/>
      <c r="AC37" s="106"/>
      <c r="AD37" s="105"/>
      <c r="AE37" s="105"/>
      <c r="AF37" s="104"/>
    </row>
    <row r="38" spans="1:32" ht="18.75" customHeight="1" x14ac:dyDescent="0.15">
      <c r="A38" s="17"/>
      <c r="B38" s="83"/>
      <c r="C38" s="144"/>
      <c r="D38" s="13"/>
      <c r="E38" s="14"/>
      <c r="F38" s="13"/>
      <c r="G38" s="52"/>
      <c r="H38" s="101" t="s">
        <v>83</v>
      </c>
      <c r="I38" s="100" t="s">
        <v>2</v>
      </c>
      <c r="J38" s="98" t="s">
        <v>3</v>
      </c>
      <c r="K38" s="98"/>
      <c r="L38" s="99" t="s">
        <v>2</v>
      </c>
      <c r="M38" s="98" t="s">
        <v>1</v>
      </c>
      <c r="N38" s="98"/>
      <c r="O38" s="98"/>
      <c r="P38" s="98"/>
      <c r="Q38" s="161"/>
      <c r="R38" s="98"/>
      <c r="S38" s="98"/>
      <c r="T38" s="98"/>
      <c r="U38" s="97"/>
      <c r="V38" s="97"/>
      <c r="W38" s="97"/>
      <c r="X38" s="96"/>
      <c r="Y38" s="95"/>
      <c r="Z38" s="94"/>
      <c r="AA38" s="94"/>
      <c r="AB38" s="93"/>
      <c r="AC38" s="95"/>
      <c r="AD38" s="94"/>
      <c r="AE38" s="94"/>
      <c r="AF38" s="93"/>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H21:H22"/>
    <mergeCell ref="I21:I22"/>
    <mergeCell ref="J21:K22"/>
    <mergeCell ref="L21:L22"/>
    <mergeCell ref="M21:N22"/>
    <mergeCell ref="H19:H20"/>
    <mergeCell ref="I19:I20"/>
    <mergeCell ref="J19:K20"/>
    <mergeCell ref="L19:L20"/>
    <mergeCell ref="M19:N20"/>
  </mergeCells>
  <phoneticPr fontId="2"/>
  <dataValidations count="1">
    <dataValidation type="list" allowBlank="1" showInputMessage="1" showErrorMessage="1" sqref="U8:U9 Y10:Y11 AC10:AC11 I14:I38 Q8:Q10 L11 M14 O24 O26 P27 R35:R37 L15:L38 O35:O37 D22:D24 A23 M8:M10 I8:I1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F31"/>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62"/>
      <c r="D10" s="64"/>
      <c r="E10" s="50"/>
      <c r="F10" s="64"/>
      <c r="G10" s="86"/>
      <c r="H10" s="255" t="s">
        <v>170</v>
      </c>
      <c r="I10" s="76" t="s">
        <v>2</v>
      </c>
      <c r="J10" s="75" t="s">
        <v>3</v>
      </c>
      <c r="K10" s="75"/>
      <c r="L10" s="130"/>
      <c r="M10" s="119" t="s">
        <v>2</v>
      </c>
      <c r="N10" s="75" t="s">
        <v>116</v>
      </c>
      <c r="O10" s="75"/>
      <c r="P10" s="130"/>
      <c r="Q10" s="119" t="s">
        <v>2</v>
      </c>
      <c r="R10" s="118" t="s">
        <v>169</v>
      </c>
      <c r="S10" s="118"/>
      <c r="T10" s="118"/>
      <c r="U10" s="119" t="s">
        <v>2</v>
      </c>
      <c r="V10" s="118" t="s">
        <v>168</v>
      </c>
      <c r="W10" s="118"/>
      <c r="X10" s="86"/>
      <c r="Y10" s="76" t="s">
        <v>2</v>
      </c>
      <c r="Z10" s="75" t="s">
        <v>120</v>
      </c>
      <c r="AA10" s="75"/>
      <c r="AB10" s="117"/>
      <c r="AC10" s="219"/>
      <c r="AD10" s="219"/>
      <c r="AE10" s="219"/>
      <c r="AF10" s="219"/>
    </row>
    <row r="11" spans="1:32" ht="18.75" customHeight="1" x14ac:dyDescent="0.15">
      <c r="A11" s="28"/>
      <c r="B11" s="27"/>
      <c r="C11" s="26"/>
      <c r="D11" s="25"/>
      <c r="E11" s="24"/>
      <c r="F11" s="25"/>
      <c r="G11" s="134"/>
      <c r="H11" s="256"/>
      <c r="I11" s="167" t="s">
        <v>2</v>
      </c>
      <c r="J11" s="21" t="s">
        <v>218</v>
      </c>
      <c r="K11" s="39"/>
      <c r="L11" s="39"/>
      <c r="M11" s="167" t="s">
        <v>2</v>
      </c>
      <c r="N11" s="21" t="s">
        <v>217</v>
      </c>
      <c r="O11" s="39"/>
      <c r="P11" s="39"/>
      <c r="Q11" s="167" t="s">
        <v>2</v>
      </c>
      <c r="R11" s="21" t="s">
        <v>307</v>
      </c>
      <c r="S11" s="39"/>
      <c r="T11" s="39"/>
      <c r="U11" s="39"/>
      <c r="V11" s="39"/>
      <c r="W11" s="39"/>
      <c r="X11" s="38"/>
      <c r="Y11" s="167" t="s">
        <v>2</v>
      </c>
      <c r="Z11" s="4" t="s">
        <v>117</v>
      </c>
      <c r="AA11" s="105"/>
      <c r="AB11" s="104"/>
      <c r="AC11" s="257"/>
      <c r="AD11" s="257"/>
      <c r="AE11" s="257"/>
      <c r="AF11" s="257"/>
    </row>
    <row r="12" spans="1:32" ht="18.75" customHeight="1" x14ac:dyDescent="0.15">
      <c r="A12" s="28"/>
      <c r="B12" s="27"/>
      <c r="C12" s="26"/>
      <c r="D12" s="25"/>
      <c r="E12" s="24"/>
      <c r="F12" s="25"/>
      <c r="G12" s="134"/>
      <c r="H12" s="258" t="s">
        <v>360</v>
      </c>
      <c r="I12" s="249" t="s">
        <v>2</v>
      </c>
      <c r="J12" s="214" t="s">
        <v>3</v>
      </c>
      <c r="K12" s="214"/>
      <c r="L12" s="252" t="s">
        <v>2</v>
      </c>
      <c r="M12" s="214" t="s">
        <v>1</v>
      </c>
      <c r="N12" s="214"/>
      <c r="O12" s="59"/>
      <c r="P12" s="59"/>
      <c r="Q12" s="59"/>
      <c r="R12" s="59"/>
      <c r="S12" s="59"/>
      <c r="T12" s="59"/>
      <c r="U12" s="59"/>
      <c r="V12" s="59"/>
      <c r="W12" s="59"/>
      <c r="X12" s="40"/>
      <c r="Y12" s="106"/>
      <c r="Z12" s="105"/>
      <c r="AA12" s="105"/>
      <c r="AB12" s="104"/>
      <c r="AC12" s="220"/>
      <c r="AD12" s="220"/>
      <c r="AE12" s="220"/>
      <c r="AF12" s="220"/>
    </row>
    <row r="13" spans="1:32" ht="18.75" customHeight="1" x14ac:dyDescent="0.15">
      <c r="A13" s="28"/>
      <c r="B13" s="27"/>
      <c r="C13" s="26"/>
      <c r="D13" s="25"/>
      <c r="E13" s="24"/>
      <c r="F13" s="25"/>
      <c r="G13" s="134"/>
      <c r="H13" s="258"/>
      <c r="I13" s="250"/>
      <c r="J13" s="225"/>
      <c r="K13" s="225"/>
      <c r="L13" s="253"/>
      <c r="M13" s="225"/>
      <c r="N13" s="225"/>
      <c r="O13" s="71"/>
      <c r="P13" s="71"/>
      <c r="Q13" s="71"/>
      <c r="R13" s="71"/>
      <c r="S13" s="71"/>
      <c r="T13" s="71"/>
      <c r="U13" s="71"/>
      <c r="V13" s="71"/>
      <c r="W13" s="71"/>
      <c r="X13" s="134"/>
      <c r="Y13" s="106"/>
      <c r="Z13" s="105"/>
      <c r="AA13" s="105"/>
      <c r="AB13" s="104"/>
      <c r="AC13" s="220"/>
      <c r="AD13" s="220"/>
      <c r="AE13" s="220"/>
      <c r="AF13" s="220"/>
    </row>
    <row r="14" spans="1:32" ht="18.75" customHeight="1" x14ac:dyDescent="0.15">
      <c r="A14" s="28"/>
      <c r="B14" s="27"/>
      <c r="C14" s="26"/>
      <c r="D14" s="25"/>
      <c r="E14" s="24"/>
      <c r="F14" s="25"/>
      <c r="G14" s="134"/>
      <c r="H14" s="258"/>
      <c r="I14" s="251"/>
      <c r="J14" s="215"/>
      <c r="K14" s="215"/>
      <c r="L14" s="254"/>
      <c r="M14" s="215"/>
      <c r="N14" s="215"/>
      <c r="O14" s="39"/>
      <c r="P14" s="39"/>
      <c r="Q14" s="39"/>
      <c r="R14" s="39"/>
      <c r="S14" s="39"/>
      <c r="T14" s="39"/>
      <c r="U14" s="39"/>
      <c r="V14" s="39"/>
      <c r="W14" s="39"/>
      <c r="X14" s="38"/>
      <c r="Y14" s="106"/>
      <c r="Z14" s="105"/>
      <c r="AA14" s="105"/>
      <c r="AB14" s="104"/>
      <c r="AC14" s="220"/>
      <c r="AD14" s="220"/>
      <c r="AE14" s="220"/>
      <c r="AF14" s="220"/>
    </row>
    <row r="15" spans="1:32" ht="18.75" customHeight="1" x14ac:dyDescent="0.15">
      <c r="A15" s="28"/>
      <c r="B15" s="27"/>
      <c r="C15" s="26"/>
      <c r="D15" s="25"/>
      <c r="E15" s="24"/>
      <c r="F15" s="25"/>
      <c r="G15" s="134"/>
      <c r="H15" s="169" t="s">
        <v>359</v>
      </c>
      <c r="I15" s="34" t="s">
        <v>2</v>
      </c>
      <c r="J15" s="19" t="s">
        <v>31</v>
      </c>
      <c r="K15" s="41"/>
      <c r="L15" s="112"/>
      <c r="M15" s="33" t="s">
        <v>2</v>
      </c>
      <c r="N15" s="19" t="s">
        <v>30</v>
      </c>
      <c r="O15" s="30"/>
      <c r="P15" s="30"/>
      <c r="Q15" s="30"/>
      <c r="R15" s="30"/>
      <c r="S15" s="30"/>
      <c r="T15" s="30"/>
      <c r="U15" s="30"/>
      <c r="V15" s="30"/>
      <c r="W15" s="30"/>
      <c r="X15" s="29"/>
      <c r="Y15" s="106"/>
      <c r="Z15" s="105"/>
      <c r="AA15" s="105"/>
      <c r="AB15" s="104"/>
      <c r="AC15" s="220"/>
      <c r="AD15" s="220"/>
      <c r="AE15" s="220"/>
      <c r="AF15" s="220"/>
    </row>
    <row r="16" spans="1:32" ht="18.75" customHeight="1" x14ac:dyDescent="0.15">
      <c r="A16" s="28"/>
      <c r="B16" s="27"/>
      <c r="C16" s="26"/>
      <c r="D16" s="167" t="s">
        <v>2</v>
      </c>
      <c r="E16" s="24" t="s">
        <v>358</v>
      </c>
      <c r="F16" s="25"/>
      <c r="G16" s="134"/>
      <c r="H16" s="131" t="s">
        <v>357</v>
      </c>
      <c r="I16" s="34" t="s">
        <v>2</v>
      </c>
      <c r="J16" s="19" t="s">
        <v>3</v>
      </c>
      <c r="K16" s="41"/>
      <c r="L16" s="33" t="s">
        <v>2</v>
      </c>
      <c r="M16" s="19" t="s">
        <v>1</v>
      </c>
      <c r="N16" s="139"/>
      <c r="O16" s="139"/>
      <c r="P16" s="139"/>
      <c r="Q16" s="139"/>
      <c r="R16" s="139"/>
      <c r="S16" s="139"/>
      <c r="T16" s="139"/>
      <c r="U16" s="139"/>
      <c r="V16" s="139"/>
      <c r="W16" s="139"/>
      <c r="X16" s="32"/>
      <c r="Y16" s="106"/>
      <c r="Z16" s="105"/>
      <c r="AA16" s="105"/>
      <c r="AB16" s="104"/>
      <c r="AC16" s="220"/>
      <c r="AD16" s="220"/>
      <c r="AE16" s="220"/>
      <c r="AF16" s="220"/>
    </row>
    <row r="17" spans="1:32" ht="18.75" customHeight="1" x14ac:dyDescent="0.15">
      <c r="A17" s="28"/>
      <c r="B17" s="27"/>
      <c r="C17" s="26"/>
      <c r="D17" s="167" t="s">
        <v>2</v>
      </c>
      <c r="E17" s="24" t="s">
        <v>356</v>
      </c>
      <c r="F17" s="25"/>
      <c r="G17" s="134"/>
      <c r="H17" s="166" t="s">
        <v>20</v>
      </c>
      <c r="I17" s="34" t="s">
        <v>2</v>
      </c>
      <c r="J17" s="19" t="s">
        <v>3</v>
      </c>
      <c r="K17" s="19"/>
      <c r="L17" s="33" t="s">
        <v>2</v>
      </c>
      <c r="M17" s="19" t="s">
        <v>19</v>
      </c>
      <c r="N17" s="19"/>
      <c r="O17" s="33" t="s">
        <v>2</v>
      </c>
      <c r="P17" s="19" t="s">
        <v>18</v>
      </c>
      <c r="Q17" s="139"/>
      <c r="R17" s="139"/>
      <c r="S17" s="139"/>
      <c r="T17" s="139"/>
      <c r="U17" s="139"/>
      <c r="V17" s="139"/>
      <c r="W17" s="139"/>
      <c r="X17" s="32"/>
      <c r="Y17" s="106"/>
      <c r="Z17" s="105"/>
      <c r="AA17" s="105"/>
      <c r="AB17" s="104"/>
      <c r="AC17" s="220"/>
      <c r="AD17" s="220"/>
      <c r="AE17" s="220"/>
      <c r="AF17" s="220"/>
    </row>
    <row r="18" spans="1:32" ht="18.75" customHeight="1" x14ac:dyDescent="0.15">
      <c r="A18" s="28"/>
      <c r="B18" s="27"/>
      <c r="C18" s="26"/>
      <c r="D18" s="167" t="s">
        <v>2</v>
      </c>
      <c r="E18" s="24" t="s">
        <v>355</v>
      </c>
      <c r="F18" s="25"/>
      <c r="G18" s="134"/>
      <c r="H18" s="259" t="s">
        <v>41</v>
      </c>
      <c r="I18" s="116" t="s">
        <v>2</v>
      </c>
      <c r="J18" s="108" t="s">
        <v>3</v>
      </c>
      <c r="K18" s="108"/>
      <c r="L18" s="115" t="s">
        <v>2</v>
      </c>
      <c r="M18" s="108" t="s">
        <v>40</v>
      </c>
      <c r="N18" s="165"/>
      <c r="O18" s="165"/>
      <c r="P18" s="115" t="s">
        <v>2</v>
      </c>
      <c r="Q18" s="108" t="s">
        <v>39</v>
      </c>
      <c r="R18" s="59"/>
      <c r="S18" s="59"/>
      <c r="T18" s="59"/>
      <c r="U18" s="59"/>
      <c r="V18" s="59"/>
      <c r="W18" s="59"/>
      <c r="X18" s="40"/>
      <c r="Y18" s="106"/>
      <c r="Z18" s="105"/>
      <c r="AA18" s="105"/>
      <c r="AB18" s="104"/>
      <c r="AC18" s="220"/>
      <c r="AD18" s="220"/>
      <c r="AE18" s="220"/>
      <c r="AF18" s="220"/>
    </row>
    <row r="19" spans="1:32" ht="18.75" customHeight="1" x14ac:dyDescent="0.15">
      <c r="A19" s="28"/>
      <c r="B19" s="27"/>
      <c r="C19" s="26"/>
      <c r="D19" s="167" t="s">
        <v>2</v>
      </c>
      <c r="E19" s="24" t="s">
        <v>354</v>
      </c>
      <c r="F19" s="25"/>
      <c r="G19" s="134"/>
      <c r="H19" s="260"/>
      <c r="I19" s="114" t="s">
        <v>2</v>
      </c>
      <c r="J19" s="21" t="s">
        <v>38</v>
      </c>
      <c r="K19" s="21"/>
      <c r="L19" s="129"/>
      <c r="M19" s="113" t="s">
        <v>2</v>
      </c>
      <c r="N19" s="21" t="s">
        <v>37</v>
      </c>
      <c r="O19" s="164"/>
      <c r="P19" s="129"/>
      <c r="Q19" s="21"/>
      <c r="R19" s="39"/>
      <c r="S19" s="39"/>
      <c r="T19" s="39"/>
      <c r="U19" s="39"/>
      <c r="V19" s="39"/>
      <c r="W19" s="39"/>
      <c r="X19" s="38"/>
      <c r="Y19" s="106"/>
      <c r="Z19" s="105"/>
      <c r="AA19" s="105"/>
      <c r="AB19" s="104"/>
      <c r="AC19" s="220"/>
      <c r="AD19" s="220"/>
      <c r="AE19" s="220"/>
      <c r="AF19" s="220"/>
    </row>
    <row r="20" spans="1:32" ht="18.75" customHeight="1" x14ac:dyDescent="0.15">
      <c r="A20" s="168" t="s">
        <v>2</v>
      </c>
      <c r="B20" s="27">
        <v>16</v>
      </c>
      <c r="C20" s="26" t="s">
        <v>353</v>
      </c>
      <c r="D20" s="167" t="s">
        <v>2</v>
      </c>
      <c r="E20" s="24" t="s">
        <v>352</v>
      </c>
      <c r="F20" s="25"/>
      <c r="G20" s="134"/>
      <c r="H20" s="166" t="s">
        <v>351</v>
      </c>
      <c r="I20" s="33" t="s">
        <v>2</v>
      </c>
      <c r="J20" s="19" t="s">
        <v>3</v>
      </c>
      <c r="K20" s="19"/>
      <c r="L20" s="33" t="s">
        <v>2</v>
      </c>
      <c r="M20" s="19" t="s">
        <v>19</v>
      </c>
      <c r="N20" s="19"/>
      <c r="O20" s="33" t="s">
        <v>2</v>
      </c>
      <c r="P20" s="19" t="s">
        <v>18</v>
      </c>
      <c r="Q20" s="139"/>
      <c r="R20" s="139"/>
      <c r="S20" s="139"/>
      <c r="T20" s="139"/>
      <c r="U20" s="139"/>
      <c r="V20" s="139"/>
      <c r="W20" s="139"/>
      <c r="X20" s="32"/>
      <c r="Y20" s="106"/>
      <c r="Z20" s="105"/>
      <c r="AA20" s="105"/>
      <c r="AB20" s="104"/>
      <c r="AC20" s="220"/>
      <c r="AD20" s="220"/>
      <c r="AE20" s="220"/>
      <c r="AF20" s="220"/>
    </row>
    <row r="21" spans="1:32" ht="18.75" customHeight="1" x14ac:dyDescent="0.15">
      <c r="A21" s="28"/>
      <c r="B21" s="27"/>
      <c r="C21" s="26"/>
      <c r="D21" s="167" t="s">
        <v>2</v>
      </c>
      <c r="E21" s="24" t="s">
        <v>350</v>
      </c>
      <c r="F21" s="25"/>
      <c r="G21" s="134"/>
      <c r="H21" s="166" t="s">
        <v>349</v>
      </c>
      <c r="I21" s="34" t="s">
        <v>2</v>
      </c>
      <c r="J21" s="19" t="s">
        <v>3</v>
      </c>
      <c r="K21" s="41"/>
      <c r="L21" s="33" t="s">
        <v>2</v>
      </c>
      <c r="M21" s="19" t="s">
        <v>1</v>
      </c>
      <c r="N21" s="139"/>
      <c r="O21" s="139"/>
      <c r="P21" s="139"/>
      <c r="Q21" s="139"/>
      <c r="R21" s="139"/>
      <c r="S21" s="139"/>
      <c r="T21" s="139"/>
      <c r="U21" s="139"/>
      <c r="V21" s="139"/>
      <c r="W21" s="139"/>
      <c r="X21" s="32"/>
      <c r="Y21" s="106"/>
      <c r="Z21" s="105"/>
      <c r="AA21" s="105"/>
      <c r="AB21" s="104"/>
      <c r="AC21" s="220"/>
      <c r="AD21" s="220"/>
      <c r="AE21" s="220"/>
      <c r="AF21" s="220"/>
    </row>
    <row r="22" spans="1:32" ht="18.75" customHeight="1" x14ac:dyDescent="0.15">
      <c r="A22" s="28"/>
      <c r="B22" s="27"/>
      <c r="C22" s="26"/>
      <c r="D22" s="167" t="s">
        <v>2</v>
      </c>
      <c r="E22" s="24" t="s">
        <v>348</v>
      </c>
      <c r="F22" s="25"/>
      <c r="G22" s="134"/>
      <c r="H22" s="169" t="s">
        <v>7</v>
      </c>
      <c r="I22" s="33" t="s">
        <v>2</v>
      </c>
      <c r="J22" s="19" t="s">
        <v>3</v>
      </c>
      <c r="K22" s="41"/>
      <c r="L22" s="33" t="s">
        <v>2</v>
      </c>
      <c r="M22" s="19" t="s">
        <v>1</v>
      </c>
      <c r="N22" s="139"/>
      <c r="O22" s="139"/>
      <c r="P22" s="139"/>
      <c r="Q22" s="139"/>
      <c r="R22" s="139"/>
      <c r="S22" s="139"/>
      <c r="T22" s="139"/>
      <c r="U22" s="139"/>
      <c r="V22" s="139"/>
      <c r="W22" s="139"/>
      <c r="X22" s="32"/>
      <c r="Y22" s="106"/>
      <c r="Z22" s="105"/>
      <c r="AA22" s="105"/>
      <c r="AB22" s="104"/>
      <c r="AC22" s="220"/>
      <c r="AD22" s="220"/>
      <c r="AE22" s="220"/>
      <c r="AF22" s="220"/>
    </row>
    <row r="23" spans="1:32" ht="18.75" customHeight="1" x14ac:dyDescent="0.15">
      <c r="A23" s="28"/>
      <c r="B23" s="27"/>
      <c r="C23" s="26"/>
      <c r="D23" s="167" t="s">
        <v>2</v>
      </c>
      <c r="E23" s="24" t="s">
        <v>347</v>
      </c>
      <c r="F23" s="25"/>
      <c r="G23" s="134"/>
      <c r="H23" s="163" t="s">
        <v>6</v>
      </c>
      <c r="I23" s="33" t="s">
        <v>2</v>
      </c>
      <c r="J23" s="19" t="s">
        <v>3</v>
      </c>
      <c r="K23" s="41"/>
      <c r="L23" s="33" t="s">
        <v>2</v>
      </c>
      <c r="M23" s="19" t="s">
        <v>1</v>
      </c>
      <c r="N23" s="139"/>
      <c r="O23" s="139"/>
      <c r="P23" s="139"/>
      <c r="Q23" s="139"/>
      <c r="R23" s="139"/>
      <c r="S23" s="139"/>
      <c r="T23" s="139"/>
      <c r="U23" s="139"/>
      <c r="V23" s="139"/>
      <c r="W23" s="139"/>
      <c r="X23" s="32"/>
      <c r="Y23" s="106"/>
      <c r="Z23" s="105"/>
      <c r="AA23" s="105"/>
      <c r="AB23" s="104"/>
      <c r="AC23" s="220"/>
      <c r="AD23" s="220"/>
      <c r="AE23" s="220"/>
      <c r="AF23" s="220"/>
    </row>
    <row r="24" spans="1:32" ht="18.75" customHeight="1" x14ac:dyDescent="0.15">
      <c r="A24" s="28"/>
      <c r="B24" s="27"/>
      <c r="C24" s="26"/>
      <c r="D24" s="167" t="s">
        <v>2</v>
      </c>
      <c r="E24" s="24" t="s">
        <v>346</v>
      </c>
      <c r="F24" s="25"/>
      <c r="G24" s="134"/>
      <c r="H24" s="166" t="s">
        <v>5</v>
      </c>
      <c r="I24" s="33" t="s">
        <v>2</v>
      </c>
      <c r="J24" s="19" t="s">
        <v>3</v>
      </c>
      <c r="K24" s="41"/>
      <c r="L24" s="33" t="s">
        <v>2</v>
      </c>
      <c r="M24" s="19" t="s">
        <v>1</v>
      </c>
      <c r="N24" s="139"/>
      <c r="O24" s="139"/>
      <c r="P24" s="139"/>
      <c r="Q24" s="139"/>
      <c r="R24" s="139"/>
      <c r="S24" s="139"/>
      <c r="T24" s="139"/>
      <c r="U24" s="139"/>
      <c r="V24" s="139"/>
      <c r="W24" s="139"/>
      <c r="X24" s="32"/>
      <c r="Y24" s="106"/>
      <c r="Z24" s="105"/>
      <c r="AA24" s="105"/>
      <c r="AB24" s="104"/>
      <c r="AC24" s="220"/>
      <c r="AD24" s="220"/>
      <c r="AE24" s="220"/>
      <c r="AF24" s="220"/>
    </row>
    <row r="25" spans="1:32" ht="18.75" customHeight="1" x14ac:dyDescent="0.15">
      <c r="A25" s="28"/>
      <c r="B25" s="27"/>
      <c r="C25" s="26"/>
      <c r="D25" s="25"/>
      <c r="E25" s="24"/>
      <c r="F25" s="25"/>
      <c r="G25" s="134"/>
      <c r="H25" s="169" t="s">
        <v>345</v>
      </c>
      <c r="I25" s="33" t="s">
        <v>2</v>
      </c>
      <c r="J25" s="19" t="s">
        <v>3</v>
      </c>
      <c r="K25" s="41"/>
      <c r="L25" s="33" t="s">
        <v>2</v>
      </c>
      <c r="M25" s="19" t="s">
        <v>1</v>
      </c>
      <c r="N25" s="139"/>
      <c r="O25" s="139"/>
      <c r="P25" s="139"/>
      <c r="Q25" s="139"/>
      <c r="R25" s="139"/>
      <c r="S25" s="139"/>
      <c r="T25" s="139"/>
      <c r="U25" s="139"/>
      <c r="V25" s="139"/>
      <c r="W25" s="139"/>
      <c r="X25" s="32"/>
      <c r="Y25" s="106"/>
      <c r="Z25" s="105"/>
      <c r="AA25" s="105"/>
      <c r="AB25" s="104"/>
      <c r="AC25" s="220"/>
      <c r="AD25" s="220"/>
      <c r="AE25" s="220"/>
      <c r="AF25" s="220"/>
    </row>
    <row r="26" spans="1:32" ht="18.75" customHeight="1" x14ac:dyDescent="0.15">
      <c r="A26" s="28"/>
      <c r="B26" s="27"/>
      <c r="C26" s="26"/>
      <c r="D26" s="25"/>
      <c r="E26" s="24"/>
      <c r="F26" s="25"/>
      <c r="G26" s="134"/>
      <c r="H26" s="166" t="s">
        <v>4</v>
      </c>
      <c r="I26" s="33" t="s">
        <v>2</v>
      </c>
      <c r="J26" s="19" t="s">
        <v>3</v>
      </c>
      <c r="K26" s="41"/>
      <c r="L26" s="33" t="s">
        <v>2</v>
      </c>
      <c r="M26" s="19" t="s">
        <v>1</v>
      </c>
      <c r="N26" s="139"/>
      <c r="O26" s="139"/>
      <c r="P26" s="139"/>
      <c r="Q26" s="139"/>
      <c r="R26" s="139"/>
      <c r="S26" s="139"/>
      <c r="T26" s="139"/>
      <c r="U26" s="139"/>
      <c r="V26" s="139"/>
      <c r="W26" s="139"/>
      <c r="X26" s="32"/>
      <c r="Y26" s="106"/>
      <c r="Z26" s="105"/>
      <c r="AA26" s="105"/>
      <c r="AB26" s="104"/>
      <c r="AC26" s="220"/>
      <c r="AD26" s="220"/>
      <c r="AE26" s="220"/>
      <c r="AF26" s="220"/>
    </row>
    <row r="27" spans="1:32" ht="18.75" customHeight="1" x14ac:dyDescent="0.15">
      <c r="A27" s="28"/>
      <c r="B27" s="27"/>
      <c r="C27" s="26"/>
      <c r="D27" s="25"/>
      <c r="E27" s="24"/>
      <c r="F27" s="25"/>
      <c r="G27" s="134"/>
      <c r="H27" s="166" t="s">
        <v>344</v>
      </c>
      <c r="I27" s="33" t="s">
        <v>2</v>
      </c>
      <c r="J27" s="19" t="s">
        <v>3</v>
      </c>
      <c r="K27" s="41"/>
      <c r="L27" s="33" t="s">
        <v>2</v>
      </c>
      <c r="M27" s="19" t="s">
        <v>1</v>
      </c>
      <c r="N27" s="139"/>
      <c r="O27" s="139"/>
      <c r="P27" s="139"/>
      <c r="Q27" s="139"/>
      <c r="R27" s="139"/>
      <c r="S27" s="139"/>
      <c r="T27" s="139"/>
      <c r="U27" s="139"/>
      <c r="V27" s="139"/>
      <c r="W27" s="139"/>
      <c r="X27" s="32"/>
      <c r="Y27" s="106"/>
      <c r="Z27" s="105"/>
      <c r="AA27" s="105"/>
      <c r="AB27" s="104"/>
      <c r="AC27" s="220"/>
      <c r="AD27" s="220"/>
      <c r="AE27" s="220"/>
      <c r="AF27" s="220"/>
    </row>
    <row r="28" spans="1:32" ht="18.75" customHeight="1" x14ac:dyDescent="0.15">
      <c r="A28" s="28"/>
      <c r="B28" s="27"/>
      <c r="C28" s="26"/>
      <c r="D28" s="25"/>
      <c r="E28" s="24"/>
      <c r="F28" s="25"/>
      <c r="G28" s="134"/>
      <c r="H28" s="169" t="s">
        <v>93</v>
      </c>
      <c r="I28" s="33" t="s">
        <v>2</v>
      </c>
      <c r="J28" s="19" t="s">
        <v>3</v>
      </c>
      <c r="K28" s="19"/>
      <c r="L28" s="33" t="s">
        <v>2</v>
      </c>
      <c r="M28" s="19" t="s">
        <v>343</v>
      </c>
      <c r="N28" s="19"/>
      <c r="O28" s="33" t="s">
        <v>2</v>
      </c>
      <c r="P28" s="19" t="s">
        <v>342</v>
      </c>
      <c r="Q28" s="19"/>
      <c r="R28" s="33" t="s">
        <v>2</v>
      </c>
      <c r="S28" s="19" t="s">
        <v>341</v>
      </c>
      <c r="T28" s="139"/>
      <c r="U28" s="139"/>
      <c r="V28" s="139"/>
      <c r="W28" s="139"/>
      <c r="X28" s="32"/>
      <c r="Y28" s="106"/>
      <c r="Z28" s="105"/>
      <c r="AA28" s="105"/>
      <c r="AB28" s="104"/>
      <c r="AC28" s="220"/>
      <c r="AD28" s="220"/>
      <c r="AE28" s="220"/>
      <c r="AF28" s="220"/>
    </row>
    <row r="29" spans="1:32" ht="18.75" customHeight="1" x14ac:dyDescent="0.15">
      <c r="A29" s="28"/>
      <c r="B29" s="27"/>
      <c r="C29" s="26"/>
      <c r="D29" s="25"/>
      <c r="E29" s="24"/>
      <c r="F29" s="25"/>
      <c r="G29" s="134"/>
      <c r="H29" s="169" t="s">
        <v>91</v>
      </c>
      <c r="I29" s="33" t="s">
        <v>2</v>
      </c>
      <c r="J29" s="19" t="s">
        <v>3</v>
      </c>
      <c r="K29" s="19"/>
      <c r="L29" s="33" t="s">
        <v>2</v>
      </c>
      <c r="M29" s="19" t="s">
        <v>90</v>
      </c>
      <c r="N29" s="19"/>
      <c r="O29" s="33" t="s">
        <v>2</v>
      </c>
      <c r="P29" s="19" t="s">
        <v>89</v>
      </c>
      <c r="Q29" s="19"/>
      <c r="R29" s="33" t="s">
        <v>2</v>
      </c>
      <c r="S29" s="19" t="s">
        <v>88</v>
      </c>
      <c r="T29" s="30"/>
      <c r="U29" s="30"/>
      <c r="V29" s="30"/>
      <c r="W29" s="30"/>
      <c r="X29" s="29"/>
      <c r="Y29" s="106"/>
      <c r="Z29" s="105"/>
      <c r="AA29" s="105"/>
      <c r="AB29" s="104"/>
      <c r="AC29" s="220"/>
      <c r="AD29" s="220"/>
      <c r="AE29" s="220"/>
      <c r="AF29" s="220"/>
    </row>
    <row r="30" spans="1:32" ht="18.75" customHeight="1" x14ac:dyDescent="0.15">
      <c r="A30" s="28"/>
      <c r="B30" s="27"/>
      <c r="C30" s="26"/>
      <c r="D30" s="25"/>
      <c r="E30" s="24"/>
      <c r="F30" s="25"/>
      <c r="G30" s="134"/>
      <c r="H30" s="162" t="s">
        <v>87</v>
      </c>
      <c r="I30" s="115" t="s">
        <v>2</v>
      </c>
      <c r="J30" s="108" t="s">
        <v>86</v>
      </c>
      <c r="K30" s="108"/>
      <c r="L30" s="115" t="s">
        <v>2</v>
      </c>
      <c r="M30" s="108" t="s">
        <v>85</v>
      </c>
      <c r="N30" s="108"/>
      <c r="O30" s="115" t="s">
        <v>2</v>
      </c>
      <c r="P30" s="108" t="s">
        <v>84</v>
      </c>
      <c r="Q30" s="108"/>
      <c r="R30" s="115"/>
      <c r="S30" s="108"/>
      <c r="T30" s="58"/>
      <c r="U30" s="58"/>
      <c r="V30" s="58"/>
      <c r="W30" s="58"/>
      <c r="X30" s="57"/>
      <c r="Y30" s="106"/>
      <c r="Z30" s="105"/>
      <c r="AA30" s="105"/>
      <c r="AB30" s="104"/>
      <c r="AC30" s="221"/>
      <c r="AD30" s="221"/>
      <c r="AE30" s="221"/>
      <c r="AF30" s="221"/>
    </row>
    <row r="31" spans="1:32" ht="18.75" customHeight="1" x14ac:dyDescent="0.15">
      <c r="A31" s="17"/>
      <c r="B31" s="83"/>
      <c r="C31" s="16"/>
      <c r="D31" s="15"/>
      <c r="E31" s="14"/>
      <c r="F31" s="15"/>
      <c r="G31" s="78"/>
      <c r="H31" s="101" t="s">
        <v>83</v>
      </c>
      <c r="I31" s="100" t="s">
        <v>2</v>
      </c>
      <c r="J31" s="98" t="s">
        <v>3</v>
      </c>
      <c r="K31" s="98"/>
      <c r="L31" s="99" t="s">
        <v>2</v>
      </c>
      <c r="M31" s="98" t="s">
        <v>1</v>
      </c>
      <c r="N31" s="98"/>
      <c r="O31" s="98"/>
      <c r="P31" s="98"/>
      <c r="Q31" s="161"/>
      <c r="R31" s="98"/>
      <c r="S31" s="98"/>
      <c r="T31" s="97"/>
      <c r="U31" s="97"/>
      <c r="V31" s="97"/>
      <c r="W31" s="97"/>
      <c r="X31" s="96"/>
      <c r="Y31" s="95"/>
      <c r="Z31" s="94"/>
      <c r="AA31" s="94"/>
      <c r="AB31" s="93"/>
      <c r="AC31" s="222"/>
      <c r="AD31" s="222"/>
      <c r="AE31" s="222"/>
      <c r="AF31" s="222"/>
    </row>
  </sheetData>
  <mergeCells count="22">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12:H14"/>
    <mergeCell ref="I12:I14"/>
    <mergeCell ref="J12:K14"/>
    <mergeCell ref="L12:L14"/>
    <mergeCell ref="M12:N14"/>
    <mergeCell ref="H18:H19"/>
  </mergeCells>
  <phoneticPr fontId="2"/>
  <dataValidations count="1">
    <dataValidation type="list" allowBlank="1" showInputMessage="1" showErrorMessage="1" sqref="L12 Y10:Y11 M8:M11 Q8:Q11 U8:U10 M15 L16:L18 O17 P18 M19 L20:L31 O20 R28:R30 O28:O30 I15:I31 D16:D24 A20 I8:I1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37"/>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62"/>
      <c r="D10" s="64"/>
      <c r="E10" s="50"/>
      <c r="F10" s="49"/>
      <c r="G10" s="48"/>
      <c r="H10" s="170" t="s">
        <v>300</v>
      </c>
      <c r="I10" s="47" t="s">
        <v>2</v>
      </c>
      <c r="J10" s="46" t="s">
        <v>124</v>
      </c>
      <c r="K10" s="61"/>
      <c r="L10" s="127"/>
      <c r="M10" s="45" t="s">
        <v>2</v>
      </c>
      <c r="N10" s="46" t="s">
        <v>118</v>
      </c>
      <c r="O10" s="44"/>
      <c r="P10" s="44"/>
      <c r="Q10" s="44"/>
      <c r="R10" s="44"/>
      <c r="S10" s="44"/>
      <c r="T10" s="44"/>
      <c r="U10" s="44"/>
      <c r="V10" s="44"/>
      <c r="W10" s="44"/>
      <c r="X10" s="160"/>
      <c r="Y10" s="76" t="s">
        <v>2</v>
      </c>
      <c r="Z10" s="75" t="s">
        <v>120</v>
      </c>
      <c r="AA10" s="75"/>
      <c r="AB10" s="117"/>
      <c r="AC10" s="119" t="s">
        <v>2</v>
      </c>
      <c r="AD10" s="75" t="s">
        <v>120</v>
      </c>
      <c r="AE10" s="75"/>
      <c r="AF10" s="117"/>
    </row>
    <row r="11" spans="1:32" ht="18.75" customHeight="1" x14ac:dyDescent="0.15">
      <c r="A11" s="28"/>
      <c r="B11" s="27"/>
      <c r="C11" s="26"/>
      <c r="D11" s="25"/>
      <c r="E11" s="24"/>
      <c r="F11" s="23"/>
      <c r="G11" s="54"/>
      <c r="H11" s="169" t="s">
        <v>170</v>
      </c>
      <c r="I11" s="34" t="s">
        <v>2</v>
      </c>
      <c r="J11" s="19" t="s">
        <v>3</v>
      </c>
      <c r="K11" s="19"/>
      <c r="L11" s="112"/>
      <c r="M11" s="33" t="s">
        <v>2</v>
      </c>
      <c r="N11" s="19" t="s">
        <v>34</v>
      </c>
      <c r="O11" s="19"/>
      <c r="P11" s="112"/>
      <c r="Q11" s="33" t="s">
        <v>2</v>
      </c>
      <c r="R11" s="139" t="s">
        <v>33</v>
      </c>
      <c r="S11" s="139"/>
      <c r="T11" s="139"/>
      <c r="U11" s="139"/>
      <c r="V11" s="139"/>
      <c r="W11" s="139"/>
      <c r="X11" s="32"/>
      <c r="Y11" s="167" t="s">
        <v>2</v>
      </c>
      <c r="Z11" s="4" t="s">
        <v>117</v>
      </c>
      <c r="AA11" s="105"/>
      <c r="AB11" s="104"/>
      <c r="AC11" s="167" t="s">
        <v>2</v>
      </c>
      <c r="AD11" s="4" t="s">
        <v>117</v>
      </c>
      <c r="AE11" s="105"/>
      <c r="AF11" s="104"/>
    </row>
    <row r="12" spans="1:32" ht="18.75" customHeight="1" x14ac:dyDescent="0.15">
      <c r="A12" s="28"/>
      <c r="B12" s="27"/>
      <c r="C12" s="26"/>
      <c r="D12" s="25"/>
      <c r="E12" s="24"/>
      <c r="F12" s="23"/>
      <c r="G12" s="54"/>
      <c r="H12" s="169" t="s">
        <v>111</v>
      </c>
      <c r="I12" s="34" t="s">
        <v>2</v>
      </c>
      <c r="J12" s="19" t="s">
        <v>31</v>
      </c>
      <c r="K12" s="41"/>
      <c r="L12" s="112"/>
      <c r="M12" s="33" t="s">
        <v>2</v>
      </c>
      <c r="N12" s="19" t="s">
        <v>30</v>
      </c>
      <c r="O12" s="30"/>
      <c r="P12" s="139"/>
      <c r="Q12" s="139"/>
      <c r="R12" s="139"/>
      <c r="S12" s="139"/>
      <c r="T12" s="139"/>
      <c r="U12" s="139"/>
      <c r="V12" s="139"/>
      <c r="W12" s="139"/>
      <c r="X12" s="32"/>
      <c r="Y12" s="106"/>
      <c r="Z12" s="105"/>
      <c r="AA12" s="105"/>
      <c r="AB12" s="104"/>
      <c r="AC12" s="106"/>
      <c r="AD12" s="105"/>
      <c r="AE12" s="105"/>
      <c r="AF12" s="104"/>
    </row>
    <row r="13" spans="1:32" ht="18.75" customHeight="1" x14ac:dyDescent="0.15">
      <c r="A13" s="28"/>
      <c r="B13" s="27"/>
      <c r="C13" s="26"/>
      <c r="D13" s="25"/>
      <c r="E13" s="24"/>
      <c r="F13" s="23"/>
      <c r="G13" s="54"/>
      <c r="H13" s="211" t="s">
        <v>340</v>
      </c>
      <c r="I13" s="263" t="s">
        <v>2</v>
      </c>
      <c r="J13" s="262" t="s">
        <v>3</v>
      </c>
      <c r="K13" s="262"/>
      <c r="L13" s="261" t="s">
        <v>2</v>
      </c>
      <c r="M13" s="262" t="s">
        <v>1</v>
      </c>
      <c r="N13" s="262"/>
      <c r="O13" s="108"/>
      <c r="P13" s="108"/>
      <c r="Q13" s="108"/>
      <c r="R13" s="108"/>
      <c r="S13" s="108"/>
      <c r="T13" s="108"/>
      <c r="U13" s="108"/>
      <c r="V13" s="108"/>
      <c r="W13" s="108"/>
      <c r="X13" s="133"/>
      <c r="Y13" s="106"/>
      <c r="Z13" s="105"/>
      <c r="AA13" s="105"/>
      <c r="AB13" s="104"/>
      <c r="AC13" s="106"/>
      <c r="AD13" s="105"/>
      <c r="AE13" s="105"/>
      <c r="AF13" s="104"/>
    </row>
    <row r="14" spans="1:32" ht="18.75" customHeight="1" x14ac:dyDescent="0.15">
      <c r="A14" s="28"/>
      <c r="B14" s="27"/>
      <c r="C14" s="26"/>
      <c r="D14" s="25"/>
      <c r="E14" s="24"/>
      <c r="F14" s="23"/>
      <c r="G14" s="54"/>
      <c r="H14" s="216"/>
      <c r="I14" s="263"/>
      <c r="J14" s="262"/>
      <c r="K14" s="262"/>
      <c r="L14" s="261"/>
      <c r="M14" s="262"/>
      <c r="N14" s="262"/>
      <c r="O14" s="21"/>
      <c r="P14" s="21"/>
      <c r="Q14" s="21"/>
      <c r="R14" s="21"/>
      <c r="S14" s="21"/>
      <c r="T14" s="21"/>
      <c r="U14" s="21"/>
      <c r="V14" s="21"/>
      <c r="W14" s="21"/>
      <c r="X14" s="132"/>
      <c r="Y14" s="106"/>
      <c r="Z14" s="105"/>
      <c r="AA14" s="105"/>
      <c r="AB14" s="104"/>
      <c r="AC14" s="106"/>
      <c r="AD14" s="105"/>
      <c r="AE14" s="105"/>
      <c r="AF14" s="104"/>
    </row>
    <row r="15" spans="1:32" ht="18.75" customHeight="1" x14ac:dyDescent="0.15">
      <c r="A15" s="28"/>
      <c r="B15" s="27"/>
      <c r="C15" s="26"/>
      <c r="D15" s="25"/>
      <c r="E15" s="24"/>
      <c r="F15" s="23"/>
      <c r="G15" s="54"/>
      <c r="H15" s="169" t="s">
        <v>339</v>
      </c>
      <c r="I15" s="34" t="s">
        <v>2</v>
      </c>
      <c r="J15" s="19" t="s">
        <v>3</v>
      </c>
      <c r="K15" s="41"/>
      <c r="L15" s="33" t="s">
        <v>2</v>
      </c>
      <c r="M15" s="19" t="s">
        <v>1</v>
      </c>
      <c r="N15" s="139"/>
      <c r="O15" s="30"/>
      <c r="P15" s="30"/>
      <c r="Q15" s="30"/>
      <c r="R15" s="30"/>
      <c r="S15" s="30"/>
      <c r="T15" s="30"/>
      <c r="U15" s="30"/>
      <c r="V15" s="30"/>
      <c r="W15" s="30"/>
      <c r="X15" s="29"/>
      <c r="Y15" s="106"/>
      <c r="Z15" s="105"/>
      <c r="AA15" s="105"/>
      <c r="AB15" s="104"/>
      <c r="AC15" s="106"/>
      <c r="AD15" s="105"/>
      <c r="AE15" s="105"/>
      <c r="AF15" s="104"/>
    </row>
    <row r="16" spans="1:32" ht="18.75" customHeight="1" x14ac:dyDescent="0.15">
      <c r="A16" s="28"/>
      <c r="B16" s="27"/>
      <c r="C16" s="26"/>
      <c r="D16" s="25"/>
      <c r="E16" s="24"/>
      <c r="F16" s="23"/>
      <c r="G16" s="54"/>
      <c r="H16" s="166" t="s">
        <v>251</v>
      </c>
      <c r="I16" s="34" t="s">
        <v>2</v>
      </c>
      <c r="J16" s="19" t="s">
        <v>3</v>
      </c>
      <c r="K16" s="19"/>
      <c r="L16" s="33" t="s">
        <v>2</v>
      </c>
      <c r="M16" s="19" t="s">
        <v>15</v>
      </c>
      <c r="N16" s="19"/>
      <c r="O16" s="33" t="s">
        <v>2</v>
      </c>
      <c r="P16" s="19" t="s">
        <v>14</v>
      </c>
      <c r="Q16" s="139"/>
      <c r="R16" s="139"/>
      <c r="S16" s="139"/>
      <c r="T16" s="139"/>
      <c r="U16" s="139"/>
      <c r="V16" s="139"/>
      <c r="W16" s="139"/>
      <c r="X16" s="32"/>
      <c r="Y16" s="106"/>
      <c r="Z16" s="105"/>
      <c r="AA16" s="105"/>
      <c r="AB16" s="104"/>
      <c r="AC16" s="106"/>
      <c r="AD16" s="105"/>
      <c r="AE16" s="105"/>
      <c r="AF16" s="104"/>
    </row>
    <row r="17" spans="1:32" ht="18.75" customHeight="1" x14ac:dyDescent="0.15">
      <c r="A17" s="28"/>
      <c r="B17" s="27"/>
      <c r="C17" s="26"/>
      <c r="D17" s="25"/>
      <c r="E17" s="24"/>
      <c r="F17" s="23"/>
      <c r="G17" s="54"/>
      <c r="H17" s="169" t="s">
        <v>338</v>
      </c>
      <c r="I17" s="34" t="s">
        <v>2</v>
      </c>
      <c r="J17" s="19" t="s">
        <v>3</v>
      </c>
      <c r="K17" s="41"/>
      <c r="L17" s="33" t="s">
        <v>2</v>
      </c>
      <c r="M17" s="19" t="s">
        <v>1</v>
      </c>
      <c r="N17" s="139"/>
      <c r="O17" s="30"/>
      <c r="P17" s="30"/>
      <c r="Q17" s="30"/>
      <c r="R17" s="30"/>
      <c r="S17" s="30"/>
      <c r="T17" s="30"/>
      <c r="U17" s="30"/>
      <c r="V17" s="30"/>
      <c r="W17" s="30"/>
      <c r="X17" s="29"/>
      <c r="Y17" s="106"/>
      <c r="Z17" s="105"/>
      <c r="AA17" s="105"/>
      <c r="AB17" s="104"/>
      <c r="AC17" s="106"/>
      <c r="AD17" s="105"/>
      <c r="AE17" s="105"/>
      <c r="AF17" s="104"/>
    </row>
    <row r="18" spans="1:32" ht="18.75" customHeight="1" x14ac:dyDescent="0.15">
      <c r="A18" s="28"/>
      <c r="B18" s="27"/>
      <c r="C18" s="26"/>
      <c r="D18" s="25"/>
      <c r="E18" s="24"/>
      <c r="F18" s="23"/>
      <c r="G18" s="54"/>
      <c r="H18" s="166" t="s">
        <v>337</v>
      </c>
      <c r="I18" s="34" t="s">
        <v>2</v>
      </c>
      <c r="J18" s="19" t="s">
        <v>3</v>
      </c>
      <c r="K18" s="41"/>
      <c r="L18" s="33" t="s">
        <v>2</v>
      </c>
      <c r="M18" s="19" t="s">
        <v>1</v>
      </c>
      <c r="N18" s="139"/>
      <c r="O18" s="30"/>
      <c r="P18" s="30"/>
      <c r="Q18" s="30"/>
      <c r="R18" s="30"/>
      <c r="S18" s="30"/>
      <c r="T18" s="30"/>
      <c r="U18" s="30"/>
      <c r="V18" s="30"/>
      <c r="W18" s="30"/>
      <c r="X18" s="29"/>
      <c r="Y18" s="106"/>
      <c r="Z18" s="105"/>
      <c r="AA18" s="105"/>
      <c r="AB18" s="104"/>
      <c r="AC18" s="106"/>
      <c r="AD18" s="105"/>
      <c r="AE18" s="105"/>
      <c r="AF18" s="104"/>
    </row>
    <row r="19" spans="1:32" ht="18.75" customHeight="1" x14ac:dyDescent="0.15">
      <c r="A19" s="28"/>
      <c r="B19" s="27"/>
      <c r="C19" s="26"/>
      <c r="D19" s="25"/>
      <c r="E19" s="24"/>
      <c r="F19" s="23"/>
      <c r="G19" s="54"/>
      <c r="H19" s="169" t="s">
        <v>336</v>
      </c>
      <c r="I19" s="34" t="s">
        <v>2</v>
      </c>
      <c r="J19" s="19" t="s">
        <v>3</v>
      </c>
      <c r="K19" s="19"/>
      <c r="L19" s="33" t="s">
        <v>2</v>
      </c>
      <c r="M19" s="19" t="s">
        <v>19</v>
      </c>
      <c r="N19" s="19"/>
      <c r="O19" s="33" t="s">
        <v>2</v>
      </c>
      <c r="P19" s="19" t="s">
        <v>335</v>
      </c>
      <c r="Q19" s="139"/>
      <c r="R19" s="139"/>
      <c r="S19" s="139"/>
      <c r="T19" s="139"/>
      <c r="U19" s="139"/>
      <c r="V19" s="139"/>
      <c r="W19" s="139"/>
      <c r="X19" s="32"/>
      <c r="Y19" s="106"/>
      <c r="Z19" s="105"/>
      <c r="AA19" s="105"/>
      <c r="AB19" s="104"/>
      <c r="AC19" s="106"/>
      <c r="AD19" s="105"/>
      <c r="AE19" s="105"/>
      <c r="AF19" s="104"/>
    </row>
    <row r="20" spans="1:32" ht="18.75" customHeight="1" x14ac:dyDescent="0.15">
      <c r="A20" s="28"/>
      <c r="B20" s="27"/>
      <c r="C20" s="26"/>
      <c r="D20" s="25"/>
      <c r="E20" s="24"/>
      <c r="F20" s="23"/>
      <c r="G20" s="54"/>
      <c r="H20" s="169" t="s">
        <v>334</v>
      </c>
      <c r="I20" s="34" t="s">
        <v>2</v>
      </c>
      <c r="J20" s="19" t="s">
        <v>3</v>
      </c>
      <c r="K20" s="19"/>
      <c r="L20" s="33" t="s">
        <v>2</v>
      </c>
      <c r="M20" s="19" t="s">
        <v>14</v>
      </c>
      <c r="N20" s="19"/>
      <c r="O20" s="33" t="s">
        <v>2</v>
      </c>
      <c r="P20" s="19" t="s">
        <v>333</v>
      </c>
      <c r="Q20" s="139"/>
      <c r="R20" s="139"/>
      <c r="S20" s="139"/>
      <c r="T20" s="139"/>
      <c r="U20" s="139"/>
      <c r="V20" s="139"/>
      <c r="W20" s="139"/>
      <c r="X20" s="32"/>
      <c r="Y20" s="106"/>
      <c r="Z20" s="105"/>
      <c r="AA20" s="105"/>
      <c r="AB20" s="104"/>
      <c r="AC20" s="106"/>
      <c r="AD20" s="105"/>
      <c r="AE20" s="105"/>
      <c r="AF20" s="104"/>
    </row>
    <row r="21" spans="1:32" ht="18.75" customHeight="1" x14ac:dyDescent="0.15">
      <c r="A21" s="28"/>
      <c r="B21" s="27"/>
      <c r="C21" s="26"/>
      <c r="D21" s="167" t="s">
        <v>2</v>
      </c>
      <c r="E21" s="24" t="s">
        <v>332</v>
      </c>
      <c r="F21" s="23"/>
      <c r="G21" s="54"/>
      <c r="H21" s="169" t="s">
        <v>331</v>
      </c>
      <c r="I21" s="34" t="s">
        <v>2</v>
      </c>
      <c r="J21" s="19" t="s">
        <v>3</v>
      </c>
      <c r="K21" s="41"/>
      <c r="L21" s="33" t="s">
        <v>2</v>
      </c>
      <c r="M21" s="19" t="s">
        <v>1</v>
      </c>
      <c r="N21" s="139"/>
      <c r="O21" s="30"/>
      <c r="P21" s="30"/>
      <c r="Q21" s="30"/>
      <c r="R21" s="30"/>
      <c r="S21" s="30"/>
      <c r="T21" s="30"/>
      <c r="U21" s="30"/>
      <c r="V21" s="30"/>
      <c r="W21" s="30"/>
      <c r="X21" s="29"/>
      <c r="Y21" s="106"/>
      <c r="Z21" s="105"/>
      <c r="AA21" s="105"/>
      <c r="AB21" s="104"/>
      <c r="AC21" s="106"/>
      <c r="AD21" s="105"/>
      <c r="AE21" s="105"/>
      <c r="AF21" s="104"/>
    </row>
    <row r="22" spans="1:32" ht="18.75" customHeight="1" x14ac:dyDescent="0.15">
      <c r="A22" s="28"/>
      <c r="B22" s="27"/>
      <c r="C22" s="26"/>
      <c r="D22" s="167" t="s">
        <v>2</v>
      </c>
      <c r="E22" s="24" t="s">
        <v>330</v>
      </c>
      <c r="F22" s="23"/>
      <c r="G22" s="54"/>
      <c r="H22" s="169" t="s">
        <v>212</v>
      </c>
      <c r="I22" s="34" t="s">
        <v>2</v>
      </c>
      <c r="J22" s="19" t="s">
        <v>3</v>
      </c>
      <c r="K22" s="30"/>
      <c r="L22" s="33" t="s">
        <v>2</v>
      </c>
      <c r="M22" s="19" t="s">
        <v>255</v>
      </c>
      <c r="N22" s="30"/>
      <c r="O22" s="30"/>
      <c r="P22" s="30"/>
      <c r="Q22" s="33" t="s">
        <v>2</v>
      </c>
      <c r="R22" s="139" t="s">
        <v>329</v>
      </c>
      <c r="S22" s="30"/>
      <c r="T22" s="30"/>
      <c r="U22" s="30"/>
      <c r="V22" s="30"/>
      <c r="W22" s="30"/>
      <c r="X22" s="29"/>
      <c r="Y22" s="106"/>
      <c r="Z22" s="105"/>
      <c r="AA22" s="105"/>
      <c r="AB22" s="104"/>
      <c r="AC22" s="106"/>
      <c r="AD22" s="105"/>
      <c r="AE22" s="105"/>
      <c r="AF22" s="104"/>
    </row>
    <row r="23" spans="1:32" ht="18.75" customHeight="1" x14ac:dyDescent="0.15">
      <c r="A23" s="168" t="s">
        <v>2</v>
      </c>
      <c r="B23" s="27">
        <v>21</v>
      </c>
      <c r="C23" s="26" t="s">
        <v>328</v>
      </c>
      <c r="D23" s="167" t="s">
        <v>2</v>
      </c>
      <c r="E23" s="24" t="s">
        <v>327</v>
      </c>
      <c r="F23" s="23"/>
      <c r="G23" s="54"/>
      <c r="H23" s="211" t="s">
        <v>253</v>
      </c>
      <c r="I23" s="263" t="s">
        <v>2</v>
      </c>
      <c r="J23" s="262" t="s">
        <v>3</v>
      </c>
      <c r="K23" s="262"/>
      <c r="L23" s="261" t="s">
        <v>2</v>
      </c>
      <c r="M23" s="262" t="s">
        <v>1</v>
      </c>
      <c r="N23" s="262"/>
      <c r="O23" s="108"/>
      <c r="P23" s="108"/>
      <c r="Q23" s="108"/>
      <c r="R23" s="108"/>
      <c r="S23" s="108"/>
      <c r="T23" s="108"/>
      <c r="U23" s="108"/>
      <c r="V23" s="108"/>
      <c r="W23" s="108"/>
      <c r="X23" s="133"/>
      <c r="Y23" s="106"/>
      <c r="Z23" s="105"/>
      <c r="AA23" s="105"/>
      <c r="AB23" s="104"/>
      <c r="AC23" s="106"/>
      <c r="AD23" s="105"/>
      <c r="AE23" s="105"/>
      <c r="AF23" s="104"/>
    </row>
    <row r="24" spans="1:32" ht="18.75" customHeight="1" x14ac:dyDescent="0.15">
      <c r="A24" s="28"/>
      <c r="B24" s="27"/>
      <c r="C24" s="26"/>
      <c r="D24" s="167" t="s">
        <v>2</v>
      </c>
      <c r="E24" s="24" t="s">
        <v>326</v>
      </c>
      <c r="F24" s="23"/>
      <c r="G24" s="54"/>
      <c r="H24" s="216"/>
      <c r="I24" s="263"/>
      <c r="J24" s="262"/>
      <c r="K24" s="262"/>
      <c r="L24" s="261"/>
      <c r="M24" s="262"/>
      <c r="N24" s="262"/>
      <c r="O24" s="21"/>
      <c r="P24" s="21"/>
      <c r="Q24" s="21"/>
      <c r="R24" s="21"/>
      <c r="S24" s="21"/>
      <c r="T24" s="21"/>
      <c r="U24" s="21"/>
      <c r="V24" s="21"/>
      <c r="W24" s="21"/>
      <c r="X24" s="132"/>
      <c r="Y24" s="106"/>
      <c r="Z24" s="105"/>
      <c r="AA24" s="105"/>
      <c r="AB24" s="104"/>
      <c r="AC24" s="106"/>
      <c r="AD24" s="105"/>
      <c r="AE24" s="105"/>
      <c r="AF24" s="104"/>
    </row>
    <row r="25" spans="1:32" ht="18.75" customHeight="1" x14ac:dyDescent="0.15">
      <c r="A25" s="28"/>
      <c r="B25" s="27"/>
      <c r="C25" s="26"/>
      <c r="D25" s="25"/>
      <c r="E25" s="24"/>
      <c r="F25" s="23"/>
      <c r="G25" s="54"/>
      <c r="H25" s="169" t="s">
        <v>7</v>
      </c>
      <c r="I25" s="34" t="s">
        <v>2</v>
      </c>
      <c r="J25" s="19" t="s">
        <v>3</v>
      </c>
      <c r="K25" s="41"/>
      <c r="L25" s="33" t="s">
        <v>2</v>
      </c>
      <c r="M25" s="19" t="s">
        <v>1</v>
      </c>
      <c r="N25" s="139"/>
      <c r="O25" s="30"/>
      <c r="P25" s="30"/>
      <c r="Q25" s="30"/>
      <c r="R25" s="30"/>
      <c r="S25" s="30"/>
      <c r="T25" s="30"/>
      <c r="U25" s="30"/>
      <c r="V25" s="30"/>
      <c r="W25" s="30"/>
      <c r="X25" s="29"/>
      <c r="Y25" s="106"/>
      <c r="Z25" s="105"/>
      <c r="AA25" s="105"/>
      <c r="AB25" s="104"/>
      <c r="AC25" s="106"/>
      <c r="AD25" s="105"/>
      <c r="AE25" s="105"/>
      <c r="AF25" s="104"/>
    </row>
    <row r="26" spans="1:32" ht="18.75" customHeight="1" x14ac:dyDescent="0.15">
      <c r="A26" s="28"/>
      <c r="B26" s="27"/>
      <c r="C26" s="26"/>
      <c r="D26" s="25"/>
      <c r="E26" s="24"/>
      <c r="F26" s="23"/>
      <c r="G26" s="54"/>
      <c r="H26" s="169" t="s">
        <v>290</v>
      </c>
      <c r="I26" s="34" t="s">
        <v>2</v>
      </c>
      <c r="J26" s="19" t="s">
        <v>31</v>
      </c>
      <c r="K26" s="41"/>
      <c r="L26" s="112"/>
      <c r="M26" s="33" t="s">
        <v>2</v>
      </c>
      <c r="N26" s="19" t="s">
        <v>30</v>
      </c>
      <c r="O26" s="30"/>
      <c r="P26" s="30"/>
      <c r="Q26" s="30"/>
      <c r="R26" s="30"/>
      <c r="S26" s="30"/>
      <c r="T26" s="30"/>
      <c r="U26" s="30"/>
      <c r="V26" s="30"/>
      <c r="W26" s="30"/>
      <c r="X26" s="29"/>
      <c r="Y26" s="106"/>
      <c r="Z26" s="105"/>
      <c r="AA26" s="105"/>
      <c r="AB26" s="104"/>
      <c r="AC26" s="106"/>
      <c r="AD26" s="105"/>
      <c r="AE26" s="105"/>
      <c r="AF26" s="104"/>
    </row>
    <row r="27" spans="1:32" ht="18.75" customHeight="1" x14ac:dyDescent="0.15">
      <c r="A27" s="28"/>
      <c r="B27" s="27"/>
      <c r="C27" s="26"/>
      <c r="D27" s="25"/>
      <c r="E27" s="24"/>
      <c r="F27" s="23"/>
      <c r="G27" s="54"/>
      <c r="H27" s="169" t="s">
        <v>95</v>
      </c>
      <c r="I27" s="34" t="s">
        <v>2</v>
      </c>
      <c r="J27" s="19" t="s">
        <v>3</v>
      </c>
      <c r="K27" s="41"/>
      <c r="L27" s="33" t="s">
        <v>2</v>
      </c>
      <c r="M27" s="19" t="s">
        <v>1</v>
      </c>
      <c r="N27" s="139"/>
      <c r="O27" s="30"/>
      <c r="P27" s="30"/>
      <c r="Q27" s="30"/>
      <c r="R27" s="30"/>
      <c r="S27" s="30"/>
      <c r="T27" s="30"/>
      <c r="U27" s="30"/>
      <c r="V27" s="30"/>
      <c r="W27" s="30"/>
      <c r="X27" s="29"/>
      <c r="Y27" s="106"/>
      <c r="Z27" s="105"/>
      <c r="AA27" s="105"/>
      <c r="AB27" s="104"/>
      <c r="AC27" s="106"/>
      <c r="AD27" s="105"/>
      <c r="AE27" s="105"/>
      <c r="AF27" s="104"/>
    </row>
    <row r="28" spans="1:32" ht="18.75" customHeight="1" x14ac:dyDescent="0.15">
      <c r="A28" s="28"/>
      <c r="B28" s="27"/>
      <c r="C28" s="26"/>
      <c r="D28" s="25"/>
      <c r="E28" s="24"/>
      <c r="F28" s="23"/>
      <c r="G28" s="54"/>
      <c r="H28" s="68" t="s">
        <v>56</v>
      </c>
      <c r="I28" s="34" t="s">
        <v>2</v>
      </c>
      <c r="J28" s="19" t="s">
        <v>3</v>
      </c>
      <c r="K28" s="19"/>
      <c r="L28" s="33" t="s">
        <v>2</v>
      </c>
      <c r="M28" s="19" t="s">
        <v>19</v>
      </c>
      <c r="N28" s="19"/>
      <c r="O28" s="33" t="s">
        <v>2</v>
      </c>
      <c r="P28" s="19" t="s">
        <v>18</v>
      </c>
      <c r="Q28" s="30"/>
      <c r="R28" s="30"/>
      <c r="S28" s="30"/>
      <c r="T28" s="30"/>
      <c r="U28" s="30"/>
      <c r="V28" s="30"/>
      <c r="W28" s="30"/>
      <c r="X28" s="29"/>
      <c r="Y28" s="106"/>
      <c r="Z28" s="105"/>
      <c r="AA28" s="105"/>
      <c r="AB28" s="104"/>
      <c r="AC28" s="106"/>
      <c r="AD28" s="105"/>
      <c r="AE28" s="105"/>
      <c r="AF28" s="104"/>
    </row>
    <row r="29" spans="1:32" ht="18.75" customHeight="1" x14ac:dyDescent="0.15">
      <c r="A29" s="28"/>
      <c r="B29" s="27"/>
      <c r="C29" s="26"/>
      <c r="D29" s="25"/>
      <c r="E29" s="24"/>
      <c r="F29" s="23"/>
      <c r="G29" s="54"/>
      <c r="H29" s="211" t="s">
        <v>325</v>
      </c>
      <c r="I29" s="263" t="s">
        <v>2</v>
      </c>
      <c r="J29" s="262" t="s">
        <v>3</v>
      </c>
      <c r="K29" s="262"/>
      <c r="L29" s="261" t="s">
        <v>2</v>
      </c>
      <c r="M29" s="262" t="s">
        <v>323</v>
      </c>
      <c r="N29" s="262"/>
      <c r="O29" s="261" t="s">
        <v>2</v>
      </c>
      <c r="P29" s="262" t="s">
        <v>322</v>
      </c>
      <c r="Q29" s="262"/>
      <c r="R29" s="261" t="s">
        <v>2</v>
      </c>
      <c r="S29" s="262" t="s">
        <v>321</v>
      </c>
      <c r="T29" s="262"/>
      <c r="U29" s="108"/>
      <c r="V29" s="108"/>
      <c r="W29" s="108"/>
      <c r="X29" s="133"/>
      <c r="Y29" s="106"/>
      <c r="Z29" s="105"/>
      <c r="AA29" s="105"/>
      <c r="AB29" s="104"/>
      <c r="AC29" s="106"/>
      <c r="AD29" s="105"/>
      <c r="AE29" s="105"/>
      <c r="AF29" s="104"/>
    </row>
    <row r="30" spans="1:32" ht="18.75" customHeight="1" x14ac:dyDescent="0.15">
      <c r="A30" s="28"/>
      <c r="B30" s="27"/>
      <c r="C30" s="26"/>
      <c r="D30" s="25"/>
      <c r="E30" s="24"/>
      <c r="F30" s="23"/>
      <c r="G30" s="54"/>
      <c r="H30" s="216"/>
      <c r="I30" s="263"/>
      <c r="J30" s="262"/>
      <c r="K30" s="262"/>
      <c r="L30" s="261"/>
      <c r="M30" s="262"/>
      <c r="N30" s="262"/>
      <c r="O30" s="261"/>
      <c r="P30" s="262"/>
      <c r="Q30" s="262"/>
      <c r="R30" s="261"/>
      <c r="S30" s="262"/>
      <c r="T30" s="262"/>
      <c r="U30" s="21"/>
      <c r="V30" s="21"/>
      <c r="W30" s="21"/>
      <c r="X30" s="132"/>
      <c r="Y30" s="106"/>
      <c r="Z30" s="105"/>
      <c r="AA30" s="105"/>
      <c r="AB30" s="104"/>
      <c r="AC30" s="106"/>
      <c r="AD30" s="105"/>
      <c r="AE30" s="105"/>
      <c r="AF30" s="104"/>
    </row>
    <row r="31" spans="1:32" ht="18.75" customHeight="1" x14ac:dyDescent="0.15">
      <c r="A31" s="28"/>
      <c r="B31" s="27"/>
      <c r="C31" s="26"/>
      <c r="D31" s="25"/>
      <c r="E31" s="24"/>
      <c r="F31" s="23"/>
      <c r="G31" s="54"/>
      <c r="H31" s="211" t="s">
        <v>324</v>
      </c>
      <c r="I31" s="263" t="s">
        <v>2</v>
      </c>
      <c r="J31" s="262" t="s">
        <v>3</v>
      </c>
      <c r="K31" s="262"/>
      <c r="L31" s="261" t="s">
        <v>2</v>
      </c>
      <c r="M31" s="262" t="s">
        <v>323</v>
      </c>
      <c r="N31" s="262"/>
      <c r="O31" s="261" t="s">
        <v>2</v>
      </c>
      <c r="P31" s="262" t="s">
        <v>322</v>
      </c>
      <c r="Q31" s="262"/>
      <c r="R31" s="261" t="s">
        <v>2</v>
      </c>
      <c r="S31" s="262" t="s">
        <v>321</v>
      </c>
      <c r="T31" s="262"/>
      <c r="U31" s="108"/>
      <c r="V31" s="108"/>
      <c r="W31" s="108"/>
      <c r="X31" s="133"/>
      <c r="Y31" s="106"/>
      <c r="Z31" s="105"/>
      <c r="AA31" s="105"/>
      <c r="AB31" s="104"/>
      <c r="AC31" s="106"/>
      <c r="AD31" s="105"/>
      <c r="AE31" s="105"/>
      <c r="AF31" s="104"/>
    </row>
    <row r="32" spans="1:32" ht="18.75" customHeight="1" x14ac:dyDescent="0.15">
      <c r="A32" s="28"/>
      <c r="B32" s="27"/>
      <c r="C32" s="26"/>
      <c r="D32" s="25"/>
      <c r="E32" s="24"/>
      <c r="F32" s="23"/>
      <c r="G32" s="54"/>
      <c r="H32" s="216"/>
      <c r="I32" s="263"/>
      <c r="J32" s="262"/>
      <c r="K32" s="262"/>
      <c r="L32" s="261"/>
      <c r="M32" s="262"/>
      <c r="N32" s="262"/>
      <c r="O32" s="261"/>
      <c r="P32" s="262"/>
      <c r="Q32" s="262"/>
      <c r="R32" s="261"/>
      <c r="S32" s="262"/>
      <c r="T32" s="262"/>
      <c r="U32" s="21"/>
      <c r="V32" s="21"/>
      <c r="W32" s="21"/>
      <c r="X32" s="132"/>
      <c r="Y32" s="106"/>
      <c r="Z32" s="105"/>
      <c r="AA32" s="105"/>
      <c r="AB32" s="104"/>
      <c r="AC32" s="106"/>
      <c r="AD32" s="105"/>
      <c r="AE32" s="105"/>
      <c r="AF32" s="104"/>
    </row>
    <row r="33" spans="1:32" ht="18.75" customHeight="1" x14ac:dyDescent="0.15">
      <c r="A33" s="28"/>
      <c r="B33" s="27"/>
      <c r="C33" s="26"/>
      <c r="D33" s="25"/>
      <c r="E33" s="24"/>
      <c r="F33" s="23"/>
      <c r="G33" s="54"/>
      <c r="H33" s="211" t="s">
        <v>289</v>
      </c>
      <c r="I33" s="263" t="s">
        <v>2</v>
      </c>
      <c r="J33" s="262" t="s">
        <v>3</v>
      </c>
      <c r="K33" s="262"/>
      <c r="L33" s="261" t="s">
        <v>2</v>
      </c>
      <c r="M33" s="262" t="s">
        <v>1</v>
      </c>
      <c r="N33" s="262"/>
      <c r="O33" s="108"/>
      <c r="P33" s="108"/>
      <c r="Q33" s="108"/>
      <c r="R33" s="108"/>
      <c r="S33" s="108"/>
      <c r="T33" s="108"/>
      <c r="U33" s="108"/>
      <c r="V33" s="108"/>
      <c r="W33" s="108"/>
      <c r="X33" s="133"/>
      <c r="Y33" s="106"/>
      <c r="Z33" s="105"/>
      <c r="AA33" s="105"/>
      <c r="AB33" s="104"/>
      <c r="AC33" s="106"/>
      <c r="AD33" s="105"/>
      <c r="AE33" s="105"/>
      <c r="AF33" s="104"/>
    </row>
    <row r="34" spans="1:32" ht="18.75" customHeight="1" x14ac:dyDescent="0.15">
      <c r="A34" s="28"/>
      <c r="B34" s="27"/>
      <c r="C34" s="26"/>
      <c r="D34" s="25"/>
      <c r="E34" s="24"/>
      <c r="F34" s="23"/>
      <c r="G34" s="54"/>
      <c r="H34" s="216"/>
      <c r="I34" s="263"/>
      <c r="J34" s="262"/>
      <c r="K34" s="262"/>
      <c r="L34" s="261"/>
      <c r="M34" s="262"/>
      <c r="N34" s="262"/>
      <c r="O34" s="21"/>
      <c r="P34" s="21"/>
      <c r="Q34" s="21"/>
      <c r="R34" s="21"/>
      <c r="S34" s="21"/>
      <c r="T34" s="21"/>
      <c r="U34" s="21"/>
      <c r="V34" s="21"/>
      <c r="W34" s="21"/>
      <c r="X34" s="132"/>
      <c r="Y34" s="106"/>
      <c r="Z34" s="105"/>
      <c r="AA34" s="105"/>
      <c r="AB34" s="104"/>
      <c r="AC34" s="106"/>
      <c r="AD34" s="105"/>
      <c r="AE34" s="105"/>
      <c r="AF34" s="104"/>
    </row>
    <row r="35" spans="1:32" ht="18.75" customHeight="1" x14ac:dyDescent="0.15">
      <c r="A35" s="28"/>
      <c r="B35" s="27"/>
      <c r="C35" s="26"/>
      <c r="D35" s="25"/>
      <c r="E35" s="24"/>
      <c r="F35" s="23"/>
      <c r="G35" s="54"/>
      <c r="H35" s="37" t="s">
        <v>91</v>
      </c>
      <c r="I35" s="34" t="s">
        <v>2</v>
      </c>
      <c r="J35" s="19" t="s">
        <v>3</v>
      </c>
      <c r="K35" s="19"/>
      <c r="L35" s="33" t="s">
        <v>2</v>
      </c>
      <c r="M35" s="19" t="s">
        <v>90</v>
      </c>
      <c r="N35" s="19"/>
      <c r="O35" s="33" t="s">
        <v>2</v>
      </c>
      <c r="P35" s="19" t="s">
        <v>89</v>
      </c>
      <c r="Q35" s="30"/>
      <c r="R35" s="33" t="s">
        <v>2</v>
      </c>
      <c r="S35" s="19" t="s">
        <v>88</v>
      </c>
      <c r="T35" s="30"/>
      <c r="U35" s="30"/>
      <c r="V35" s="30"/>
      <c r="W35" s="30"/>
      <c r="X35" s="29"/>
      <c r="Y35" s="106"/>
      <c r="Z35" s="105"/>
      <c r="AA35" s="105"/>
      <c r="AB35" s="104"/>
      <c r="AC35" s="106"/>
      <c r="AD35" s="105"/>
      <c r="AE35" s="105"/>
      <c r="AF35" s="104"/>
    </row>
    <row r="36" spans="1:32" ht="18.75" customHeight="1" x14ac:dyDescent="0.15">
      <c r="A36" s="28"/>
      <c r="B36" s="27"/>
      <c r="C36" s="26"/>
      <c r="D36" s="25"/>
      <c r="E36" s="24"/>
      <c r="F36" s="23"/>
      <c r="G36" s="54"/>
      <c r="H36" s="109" t="s">
        <v>87</v>
      </c>
      <c r="I36" s="116" t="s">
        <v>2</v>
      </c>
      <c r="J36" s="108" t="s">
        <v>86</v>
      </c>
      <c r="K36" s="108"/>
      <c r="L36" s="115" t="s">
        <v>2</v>
      </c>
      <c r="M36" s="108" t="s">
        <v>85</v>
      </c>
      <c r="N36" s="108"/>
      <c r="O36" s="115" t="s">
        <v>2</v>
      </c>
      <c r="P36" s="108" t="s">
        <v>84</v>
      </c>
      <c r="Q36" s="58"/>
      <c r="R36" s="115"/>
      <c r="S36" s="108"/>
      <c r="T36" s="58"/>
      <c r="U36" s="58"/>
      <c r="V36" s="58"/>
      <c r="W36" s="58"/>
      <c r="X36" s="57"/>
      <c r="Y36" s="106"/>
      <c r="Z36" s="105"/>
      <c r="AA36" s="105"/>
      <c r="AB36" s="104"/>
      <c r="AC36" s="106"/>
      <c r="AD36" s="105"/>
      <c r="AE36" s="105"/>
      <c r="AF36" s="104"/>
    </row>
    <row r="37" spans="1:32" ht="18.75" customHeight="1" x14ac:dyDescent="0.15">
      <c r="A37" s="17"/>
      <c r="B37" s="83"/>
      <c r="C37" s="16"/>
      <c r="D37" s="15"/>
      <c r="E37" s="14"/>
      <c r="F37" s="13"/>
      <c r="G37" s="52"/>
      <c r="H37" s="101" t="s">
        <v>83</v>
      </c>
      <c r="I37" s="100" t="s">
        <v>2</v>
      </c>
      <c r="J37" s="98" t="s">
        <v>3</v>
      </c>
      <c r="K37" s="98"/>
      <c r="L37" s="99" t="s">
        <v>2</v>
      </c>
      <c r="M37" s="98" t="s">
        <v>320</v>
      </c>
      <c r="N37" s="98"/>
      <c r="O37" s="98"/>
      <c r="P37" s="98"/>
      <c r="Q37" s="97"/>
      <c r="R37" s="97"/>
      <c r="S37" s="97"/>
      <c r="T37" s="97"/>
      <c r="U37" s="97"/>
      <c r="V37" s="97"/>
      <c r="W37" s="97"/>
      <c r="X37" s="96"/>
      <c r="Y37" s="95"/>
      <c r="Z37" s="94"/>
      <c r="AA37" s="94"/>
      <c r="AB37" s="93"/>
      <c r="AC37" s="95"/>
      <c r="AD37" s="94"/>
      <c r="AE37" s="94"/>
      <c r="AF37" s="93"/>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3:H24"/>
    <mergeCell ref="I23:I24"/>
    <mergeCell ref="J23:K24"/>
    <mergeCell ref="L23:L24"/>
    <mergeCell ref="M23:N24"/>
    <mergeCell ref="H13:H14"/>
    <mergeCell ref="I13:I14"/>
    <mergeCell ref="J13:K14"/>
    <mergeCell ref="L13:L14"/>
    <mergeCell ref="M13:N14"/>
    <mergeCell ref="P29:Q30"/>
    <mergeCell ref="R29:R30"/>
    <mergeCell ref="S29:T30"/>
    <mergeCell ref="H31:H32"/>
    <mergeCell ref="I31:I32"/>
    <mergeCell ref="J31:K32"/>
    <mergeCell ref="L31:L32"/>
    <mergeCell ref="M31:N32"/>
    <mergeCell ref="O31:O32"/>
    <mergeCell ref="P31:Q32"/>
    <mergeCell ref="H29:H30"/>
    <mergeCell ref="I29:I30"/>
    <mergeCell ref="J29:K30"/>
    <mergeCell ref="L29:L30"/>
    <mergeCell ref="M29:N30"/>
    <mergeCell ref="O29:O30"/>
    <mergeCell ref="R31:R32"/>
    <mergeCell ref="S31:T32"/>
    <mergeCell ref="H33:H34"/>
    <mergeCell ref="I33:I34"/>
    <mergeCell ref="J33:K34"/>
    <mergeCell ref="L33:L34"/>
    <mergeCell ref="M33:N34"/>
  </mergeCells>
  <phoneticPr fontId="2"/>
  <dataValidations count="1">
    <dataValidation type="list" allowBlank="1" showInputMessage="1" showErrorMessage="1" sqref="Q8:Q9 U8:U9 Y10:Y11 AC10:AC11 M8:M12 Q11 L13:L25 M26 L27:L37 O28:O32 R29:R32 O16 O19:O20 Q22 R35:R36 O35:O36 D21:D24 A23 I8:I3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F286"/>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62"/>
      <c r="D10" s="64"/>
      <c r="E10" s="50"/>
      <c r="F10" s="49"/>
      <c r="G10" s="50"/>
      <c r="H10" s="159" t="s">
        <v>125</v>
      </c>
      <c r="I10" s="47" t="s">
        <v>2</v>
      </c>
      <c r="J10" s="46" t="s">
        <v>124</v>
      </c>
      <c r="K10" s="61"/>
      <c r="L10" s="127"/>
      <c r="M10" s="45" t="s">
        <v>2</v>
      </c>
      <c r="N10" s="46" t="s">
        <v>118</v>
      </c>
      <c r="O10" s="43"/>
      <c r="P10" s="43"/>
      <c r="Q10" s="43"/>
      <c r="R10" s="43"/>
      <c r="S10" s="43"/>
      <c r="T10" s="43"/>
      <c r="U10" s="43"/>
      <c r="V10" s="43"/>
      <c r="W10" s="43"/>
      <c r="X10" s="42"/>
      <c r="Y10" s="76" t="s">
        <v>2</v>
      </c>
      <c r="Z10" s="75" t="s">
        <v>120</v>
      </c>
      <c r="AA10" s="75"/>
      <c r="AB10" s="117"/>
      <c r="AC10" s="219"/>
      <c r="AD10" s="219"/>
      <c r="AE10" s="219"/>
      <c r="AF10" s="219"/>
    </row>
    <row r="11" spans="1:32" ht="18.75" customHeight="1" x14ac:dyDescent="0.15">
      <c r="A11" s="28"/>
      <c r="B11" s="27"/>
      <c r="C11" s="26"/>
      <c r="D11" s="25"/>
      <c r="E11" s="24"/>
      <c r="F11" s="23"/>
      <c r="G11" s="24"/>
      <c r="H11" s="264" t="s">
        <v>35</v>
      </c>
      <c r="I11" s="116" t="s">
        <v>2</v>
      </c>
      <c r="J11" s="108" t="s">
        <v>3</v>
      </c>
      <c r="K11" s="108"/>
      <c r="L11" s="126"/>
      <c r="M11" s="115" t="s">
        <v>2</v>
      </c>
      <c r="N11" s="108" t="s">
        <v>116</v>
      </c>
      <c r="O11" s="108"/>
      <c r="P11" s="126"/>
      <c r="Q11" s="115" t="s">
        <v>2</v>
      </c>
      <c r="R11" s="59" t="s">
        <v>169</v>
      </c>
      <c r="S11" s="59"/>
      <c r="T11" s="59"/>
      <c r="U11" s="115" t="s">
        <v>2</v>
      </c>
      <c r="V11" s="59" t="s">
        <v>168</v>
      </c>
      <c r="W11" s="59"/>
      <c r="X11" s="40"/>
      <c r="Y11" s="167" t="s">
        <v>2</v>
      </c>
      <c r="Z11" s="4" t="s">
        <v>117</v>
      </c>
      <c r="AA11" s="105"/>
      <c r="AB11" s="104"/>
      <c r="AC11" s="220"/>
      <c r="AD11" s="220"/>
      <c r="AE11" s="220"/>
      <c r="AF11" s="220"/>
    </row>
    <row r="12" spans="1:32" ht="18.75" customHeight="1" x14ac:dyDescent="0.15">
      <c r="A12" s="28"/>
      <c r="B12" s="27"/>
      <c r="C12" s="26"/>
      <c r="D12" s="25"/>
      <c r="E12" s="24"/>
      <c r="F12" s="23"/>
      <c r="G12" s="24"/>
      <c r="H12" s="265"/>
      <c r="I12" s="114" t="s">
        <v>2</v>
      </c>
      <c r="J12" s="21" t="s">
        <v>218</v>
      </c>
      <c r="K12" s="21"/>
      <c r="L12" s="129"/>
      <c r="M12" s="113" t="s">
        <v>2</v>
      </c>
      <c r="N12" s="21" t="s">
        <v>217</v>
      </c>
      <c r="O12" s="21"/>
      <c r="P12" s="129"/>
      <c r="Q12" s="113" t="s">
        <v>2</v>
      </c>
      <c r="R12" s="39" t="s">
        <v>307</v>
      </c>
      <c r="S12" s="39"/>
      <c r="T12" s="39"/>
      <c r="U12" s="39"/>
      <c r="V12" s="39"/>
      <c r="W12" s="39"/>
      <c r="X12" s="38"/>
      <c r="Y12" s="105"/>
      <c r="Z12" s="105"/>
      <c r="AA12" s="105"/>
      <c r="AB12" s="104"/>
      <c r="AC12" s="220"/>
      <c r="AD12" s="220"/>
      <c r="AE12" s="220"/>
      <c r="AF12" s="220"/>
    </row>
    <row r="13" spans="1:32" ht="18.75" customHeight="1" x14ac:dyDescent="0.15">
      <c r="A13" s="28"/>
      <c r="B13" s="27"/>
      <c r="C13" s="26"/>
      <c r="D13" s="25"/>
      <c r="E13" s="24"/>
      <c r="F13" s="23"/>
      <c r="G13" s="24"/>
      <c r="H13" s="158" t="s">
        <v>111</v>
      </c>
      <c r="I13" s="34" t="s">
        <v>2</v>
      </c>
      <c r="J13" s="19" t="s">
        <v>31</v>
      </c>
      <c r="K13" s="41"/>
      <c r="L13" s="112"/>
      <c r="M13" s="33" t="s">
        <v>2</v>
      </c>
      <c r="N13" s="19" t="s">
        <v>30</v>
      </c>
      <c r="O13" s="30"/>
      <c r="P13" s="30"/>
      <c r="Q13" s="30"/>
      <c r="R13" s="30"/>
      <c r="S13" s="30"/>
      <c r="T13" s="30"/>
      <c r="U13" s="30"/>
      <c r="V13" s="30"/>
      <c r="W13" s="30"/>
      <c r="X13" s="29"/>
      <c r="Y13" s="105"/>
      <c r="Z13" s="105"/>
      <c r="AA13" s="105"/>
      <c r="AB13" s="104"/>
      <c r="AC13" s="220"/>
      <c r="AD13" s="220"/>
      <c r="AE13" s="220"/>
      <c r="AF13" s="220"/>
    </row>
    <row r="14" spans="1:32" ht="18.75" customHeight="1" x14ac:dyDescent="0.15">
      <c r="A14" s="28"/>
      <c r="B14" s="27"/>
      <c r="C14" s="26"/>
      <c r="D14" s="25"/>
      <c r="E14" s="24"/>
      <c r="F14" s="23"/>
      <c r="G14" s="24"/>
      <c r="H14" s="158" t="s">
        <v>212</v>
      </c>
      <c r="I14" s="34" t="s">
        <v>2</v>
      </c>
      <c r="J14" s="19" t="s">
        <v>3</v>
      </c>
      <c r="K14" s="41"/>
      <c r="L14" s="33" t="s">
        <v>2</v>
      </c>
      <c r="M14" s="19" t="s">
        <v>1</v>
      </c>
      <c r="N14" s="30"/>
      <c r="O14" s="30"/>
      <c r="P14" s="30"/>
      <c r="Q14" s="30"/>
      <c r="R14" s="30"/>
      <c r="S14" s="30"/>
      <c r="T14" s="30"/>
      <c r="U14" s="30"/>
      <c r="V14" s="30"/>
      <c r="W14" s="30"/>
      <c r="X14" s="29"/>
      <c r="Y14" s="105"/>
      <c r="Z14" s="105"/>
      <c r="AA14" s="105"/>
      <c r="AB14" s="104"/>
      <c r="AC14" s="220"/>
      <c r="AD14" s="220"/>
      <c r="AE14" s="220"/>
      <c r="AF14" s="220"/>
    </row>
    <row r="15" spans="1:32" ht="18.75" customHeight="1" x14ac:dyDescent="0.15">
      <c r="A15" s="28"/>
      <c r="B15" s="27"/>
      <c r="C15" s="26"/>
      <c r="D15" s="25"/>
      <c r="E15" s="24"/>
      <c r="F15" s="23"/>
      <c r="G15" s="24"/>
      <c r="H15" s="158" t="s">
        <v>210</v>
      </c>
      <c r="I15" s="34" t="s">
        <v>2</v>
      </c>
      <c r="J15" s="19" t="s">
        <v>3</v>
      </c>
      <c r="K15" s="41"/>
      <c r="L15" s="33" t="s">
        <v>2</v>
      </c>
      <c r="M15" s="19" t="s">
        <v>1</v>
      </c>
      <c r="N15" s="30"/>
      <c r="O15" s="30"/>
      <c r="P15" s="30"/>
      <c r="Q15" s="30"/>
      <c r="R15" s="30"/>
      <c r="S15" s="30"/>
      <c r="T15" s="30"/>
      <c r="U15" s="30"/>
      <c r="V15" s="30"/>
      <c r="W15" s="30"/>
      <c r="X15" s="29"/>
      <c r="Y15" s="105"/>
      <c r="Z15" s="105"/>
      <c r="AA15" s="105"/>
      <c r="AB15" s="104"/>
      <c r="AC15" s="220"/>
      <c r="AD15" s="220"/>
      <c r="AE15" s="220"/>
      <c r="AF15" s="220"/>
    </row>
    <row r="16" spans="1:32" ht="18.75" customHeight="1" x14ac:dyDescent="0.15">
      <c r="A16" s="28"/>
      <c r="B16" s="27"/>
      <c r="C16" s="26"/>
      <c r="D16" s="25"/>
      <c r="E16" s="24"/>
      <c r="F16" s="23"/>
      <c r="G16" s="24"/>
      <c r="H16" s="158" t="s">
        <v>7</v>
      </c>
      <c r="I16" s="34" t="s">
        <v>2</v>
      </c>
      <c r="J16" s="19" t="s">
        <v>3</v>
      </c>
      <c r="K16" s="41"/>
      <c r="L16" s="33" t="s">
        <v>2</v>
      </c>
      <c r="M16" s="19" t="s">
        <v>1</v>
      </c>
      <c r="N16" s="30"/>
      <c r="O16" s="30"/>
      <c r="P16" s="30"/>
      <c r="Q16" s="30"/>
      <c r="R16" s="30"/>
      <c r="S16" s="30"/>
      <c r="T16" s="30"/>
      <c r="U16" s="30"/>
      <c r="V16" s="30"/>
      <c r="W16" s="30"/>
      <c r="X16" s="29"/>
      <c r="Y16" s="105"/>
      <c r="Z16" s="105"/>
      <c r="AA16" s="105"/>
      <c r="AB16" s="104"/>
      <c r="AC16" s="220"/>
      <c r="AD16" s="220"/>
      <c r="AE16" s="220"/>
      <c r="AF16" s="220"/>
    </row>
    <row r="17" spans="1:32" ht="18.75" customHeight="1" x14ac:dyDescent="0.15">
      <c r="A17" s="28"/>
      <c r="B17" s="27"/>
      <c r="C17" s="26"/>
      <c r="D17" s="167" t="s">
        <v>2</v>
      </c>
      <c r="E17" s="24" t="s">
        <v>319</v>
      </c>
      <c r="F17" s="167" t="s">
        <v>2</v>
      </c>
      <c r="G17" s="24" t="s">
        <v>235</v>
      </c>
      <c r="H17" s="158" t="s">
        <v>234</v>
      </c>
      <c r="I17" s="34" t="s">
        <v>2</v>
      </c>
      <c r="J17" s="19" t="s">
        <v>3</v>
      </c>
      <c r="K17" s="19"/>
      <c r="L17" s="33" t="s">
        <v>2</v>
      </c>
      <c r="M17" s="19" t="s">
        <v>19</v>
      </c>
      <c r="N17" s="19"/>
      <c r="O17" s="33" t="s">
        <v>2</v>
      </c>
      <c r="P17" s="19" t="s">
        <v>18</v>
      </c>
      <c r="Q17" s="30"/>
      <c r="R17" s="30"/>
      <c r="S17" s="30"/>
      <c r="T17" s="30"/>
      <c r="U17" s="30"/>
      <c r="V17" s="30"/>
      <c r="W17" s="30"/>
      <c r="X17" s="29"/>
      <c r="Y17" s="105"/>
      <c r="Z17" s="105"/>
      <c r="AA17" s="105"/>
      <c r="AB17" s="104"/>
      <c r="AC17" s="220"/>
      <c r="AD17" s="220"/>
      <c r="AE17" s="220"/>
      <c r="AF17" s="220"/>
    </row>
    <row r="18" spans="1:32" ht="18.75" customHeight="1" x14ac:dyDescent="0.15">
      <c r="A18" s="28"/>
      <c r="B18" s="27"/>
      <c r="C18" s="26"/>
      <c r="D18" s="167" t="s">
        <v>2</v>
      </c>
      <c r="E18" s="24" t="s">
        <v>318</v>
      </c>
      <c r="F18" s="167" t="s">
        <v>2</v>
      </c>
      <c r="G18" s="24" t="s">
        <v>232</v>
      </c>
      <c r="H18" s="158" t="s">
        <v>290</v>
      </c>
      <c r="I18" s="34" t="s">
        <v>2</v>
      </c>
      <c r="J18" s="19" t="s">
        <v>31</v>
      </c>
      <c r="K18" s="41"/>
      <c r="L18" s="112"/>
      <c r="M18" s="33" t="s">
        <v>2</v>
      </c>
      <c r="N18" s="19" t="s">
        <v>30</v>
      </c>
      <c r="O18" s="30"/>
      <c r="P18" s="30"/>
      <c r="Q18" s="30"/>
      <c r="R18" s="30"/>
      <c r="S18" s="30"/>
      <c r="T18" s="30"/>
      <c r="U18" s="30"/>
      <c r="V18" s="30"/>
      <c r="W18" s="30"/>
      <c r="X18" s="29"/>
      <c r="Y18" s="105"/>
      <c r="Z18" s="105"/>
      <c r="AA18" s="105"/>
      <c r="AB18" s="104"/>
      <c r="AC18" s="220"/>
      <c r="AD18" s="220"/>
      <c r="AE18" s="220"/>
      <c r="AF18" s="220"/>
    </row>
    <row r="19" spans="1:32" ht="18.75" customHeight="1" x14ac:dyDescent="0.15">
      <c r="A19" s="28"/>
      <c r="B19" s="27"/>
      <c r="C19" s="26"/>
      <c r="D19" s="25"/>
      <c r="E19" s="24"/>
      <c r="F19" s="23"/>
      <c r="G19" s="24"/>
      <c r="H19" s="158" t="s">
        <v>95</v>
      </c>
      <c r="I19" s="34" t="s">
        <v>2</v>
      </c>
      <c r="J19" s="19" t="s">
        <v>3</v>
      </c>
      <c r="K19" s="41"/>
      <c r="L19" s="33" t="s">
        <v>2</v>
      </c>
      <c r="M19" s="19" t="s">
        <v>1</v>
      </c>
      <c r="N19" s="30"/>
      <c r="O19" s="30"/>
      <c r="P19" s="30"/>
      <c r="Q19" s="30"/>
      <c r="R19" s="30"/>
      <c r="S19" s="30"/>
      <c r="T19" s="30"/>
      <c r="U19" s="30"/>
      <c r="V19" s="30"/>
      <c r="W19" s="30"/>
      <c r="X19" s="29"/>
      <c r="Y19" s="105"/>
      <c r="Z19" s="105"/>
      <c r="AA19" s="105"/>
      <c r="AB19" s="104"/>
      <c r="AC19" s="220"/>
      <c r="AD19" s="220"/>
      <c r="AE19" s="220"/>
      <c r="AF19" s="220"/>
    </row>
    <row r="20" spans="1:32" ht="18.75" customHeight="1" x14ac:dyDescent="0.15">
      <c r="A20" s="28"/>
      <c r="B20" s="27"/>
      <c r="C20" s="26"/>
      <c r="D20" s="25"/>
      <c r="E20" s="24"/>
      <c r="F20" s="23"/>
      <c r="G20" s="24"/>
      <c r="H20" s="158" t="s">
        <v>302</v>
      </c>
      <c r="I20" s="34" t="s">
        <v>2</v>
      </c>
      <c r="J20" s="19" t="s">
        <v>3</v>
      </c>
      <c r="K20" s="19"/>
      <c r="L20" s="33" t="s">
        <v>2</v>
      </c>
      <c r="M20" s="19" t="s">
        <v>19</v>
      </c>
      <c r="N20" s="19"/>
      <c r="O20" s="33" t="s">
        <v>2</v>
      </c>
      <c r="P20" s="19" t="s">
        <v>18</v>
      </c>
      <c r="Q20" s="30"/>
      <c r="R20" s="30"/>
      <c r="S20" s="30"/>
      <c r="T20" s="30"/>
      <c r="U20" s="30"/>
      <c r="V20" s="30"/>
      <c r="W20" s="30"/>
      <c r="X20" s="29"/>
      <c r="Y20" s="105"/>
      <c r="Z20" s="105"/>
      <c r="AA20" s="105"/>
      <c r="AB20" s="104"/>
      <c r="AC20" s="220"/>
      <c r="AD20" s="220"/>
      <c r="AE20" s="220"/>
      <c r="AF20" s="220"/>
    </row>
    <row r="21" spans="1:32" ht="18.75" customHeight="1" x14ac:dyDescent="0.15">
      <c r="A21" s="28"/>
      <c r="B21" s="27"/>
      <c r="C21" s="26"/>
      <c r="D21" s="25"/>
      <c r="E21" s="24"/>
      <c r="F21" s="23"/>
      <c r="G21" s="24"/>
      <c r="H21" s="157" t="s">
        <v>93</v>
      </c>
      <c r="I21" s="34" t="s">
        <v>2</v>
      </c>
      <c r="J21" s="19" t="s">
        <v>3</v>
      </c>
      <c r="K21" s="19"/>
      <c r="L21" s="33" t="s">
        <v>2</v>
      </c>
      <c r="M21" s="19" t="s">
        <v>90</v>
      </c>
      <c r="N21" s="19"/>
      <c r="O21" s="33" t="s">
        <v>2</v>
      </c>
      <c r="P21" s="19" t="s">
        <v>89</v>
      </c>
      <c r="Q21" s="139"/>
      <c r="R21" s="33" t="s">
        <v>2</v>
      </c>
      <c r="S21" s="19" t="s">
        <v>92</v>
      </c>
      <c r="T21" s="139"/>
      <c r="U21" s="139"/>
      <c r="V21" s="139"/>
      <c r="W21" s="139"/>
      <c r="X21" s="32"/>
      <c r="Y21" s="105"/>
      <c r="Z21" s="105"/>
      <c r="AA21" s="105"/>
      <c r="AB21" s="104"/>
      <c r="AC21" s="220"/>
      <c r="AD21" s="220"/>
      <c r="AE21" s="220"/>
      <c r="AF21" s="220"/>
    </row>
    <row r="22" spans="1:32" ht="18.75" customHeight="1" x14ac:dyDescent="0.15">
      <c r="A22" s="28"/>
      <c r="B22" s="27"/>
      <c r="C22" s="26"/>
      <c r="D22" s="25"/>
      <c r="E22" s="24"/>
      <c r="F22" s="23"/>
      <c r="G22" s="24"/>
      <c r="H22" s="266" t="s">
        <v>289</v>
      </c>
      <c r="I22" s="263" t="s">
        <v>2</v>
      </c>
      <c r="J22" s="262" t="s">
        <v>3</v>
      </c>
      <c r="K22" s="262"/>
      <c r="L22" s="261" t="s">
        <v>2</v>
      </c>
      <c r="M22" s="262" t="s">
        <v>1</v>
      </c>
      <c r="N22" s="262"/>
      <c r="O22" s="59"/>
      <c r="P22" s="59"/>
      <c r="Q22" s="59"/>
      <c r="R22" s="59"/>
      <c r="S22" s="59"/>
      <c r="T22" s="59"/>
      <c r="U22" s="59"/>
      <c r="V22" s="59"/>
      <c r="W22" s="59"/>
      <c r="X22" s="40"/>
      <c r="Y22" s="105"/>
      <c r="Z22" s="105"/>
      <c r="AA22" s="105"/>
      <c r="AB22" s="104"/>
      <c r="AC22" s="220"/>
      <c r="AD22" s="220"/>
      <c r="AE22" s="220"/>
      <c r="AF22" s="220"/>
    </row>
    <row r="23" spans="1:32" ht="18.75" customHeight="1" x14ac:dyDescent="0.15">
      <c r="A23" s="28"/>
      <c r="B23" s="27"/>
      <c r="C23" s="26"/>
      <c r="D23" s="25"/>
      <c r="E23" s="24"/>
      <c r="F23" s="23"/>
      <c r="G23" s="24"/>
      <c r="H23" s="267"/>
      <c r="I23" s="263"/>
      <c r="J23" s="262"/>
      <c r="K23" s="262"/>
      <c r="L23" s="261"/>
      <c r="M23" s="262"/>
      <c r="N23" s="262"/>
      <c r="O23" s="39"/>
      <c r="P23" s="39"/>
      <c r="Q23" s="39"/>
      <c r="R23" s="39"/>
      <c r="S23" s="39"/>
      <c r="T23" s="39"/>
      <c r="U23" s="39"/>
      <c r="V23" s="39"/>
      <c r="W23" s="39"/>
      <c r="X23" s="38"/>
      <c r="Y23" s="105"/>
      <c r="Z23" s="105"/>
      <c r="AA23" s="105"/>
      <c r="AB23" s="104"/>
      <c r="AC23" s="220"/>
      <c r="AD23" s="220"/>
      <c r="AE23" s="220"/>
      <c r="AF23" s="220"/>
    </row>
    <row r="24" spans="1:32" ht="18.75" customHeight="1" x14ac:dyDescent="0.15">
      <c r="A24" s="28"/>
      <c r="B24" s="27"/>
      <c r="C24" s="26"/>
      <c r="D24" s="25"/>
      <c r="E24" s="24"/>
      <c r="F24" s="23"/>
      <c r="G24" s="24"/>
      <c r="H24" s="157" t="s">
        <v>91</v>
      </c>
      <c r="I24" s="34" t="s">
        <v>2</v>
      </c>
      <c r="J24" s="19" t="s">
        <v>3</v>
      </c>
      <c r="K24" s="19"/>
      <c r="L24" s="33" t="s">
        <v>2</v>
      </c>
      <c r="M24" s="19" t="s">
        <v>90</v>
      </c>
      <c r="N24" s="19"/>
      <c r="O24" s="33" t="s">
        <v>2</v>
      </c>
      <c r="P24" s="19" t="s">
        <v>89</v>
      </c>
      <c r="Q24" s="139"/>
      <c r="R24" s="33" t="s">
        <v>2</v>
      </c>
      <c r="S24" s="19" t="s">
        <v>88</v>
      </c>
      <c r="T24" s="30"/>
      <c r="U24" s="30"/>
      <c r="V24" s="30"/>
      <c r="W24" s="30"/>
      <c r="X24" s="29"/>
      <c r="Y24" s="105"/>
      <c r="Z24" s="105"/>
      <c r="AA24" s="105"/>
      <c r="AB24" s="104"/>
      <c r="AC24" s="220"/>
      <c r="AD24" s="220"/>
      <c r="AE24" s="220"/>
      <c r="AF24" s="220"/>
    </row>
    <row r="25" spans="1:32" ht="18.75" customHeight="1" x14ac:dyDescent="0.15">
      <c r="A25" s="28"/>
      <c r="B25" s="27"/>
      <c r="C25" s="26"/>
      <c r="D25" s="25"/>
      <c r="E25" s="24"/>
      <c r="F25" s="23"/>
      <c r="G25" s="24"/>
      <c r="H25" s="156" t="s">
        <v>87</v>
      </c>
      <c r="I25" s="116" t="s">
        <v>2</v>
      </c>
      <c r="J25" s="108" t="s">
        <v>86</v>
      </c>
      <c r="K25" s="108"/>
      <c r="L25" s="115" t="s">
        <v>2</v>
      </c>
      <c r="M25" s="108" t="s">
        <v>85</v>
      </c>
      <c r="N25" s="108"/>
      <c r="O25" s="115" t="s">
        <v>2</v>
      </c>
      <c r="P25" s="108" t="s">
        <v>84</v>
      </c>
      <c r="Q25" s="59"/>
      <c r="R25" s="115"/>
      <c r="S25" s="108"/>
      <c r="T25" s="58"/>
      <c r="U25" s="58"/>
      <c r="V25" s="58"/>
      <c r="W25" s="58"/>
      <c r="X25" s="57"/>
      <c r="Y25" s="105"/>
      <c r="Z25" s="105"/>
      <c r="AA25" s="105"/>
      <c r="AB25" s="104"/>
      <c r="AC25" s="221"/>
      <c r="AD25" s="221"/>
      <c r="AE25" s="221"/>
      <c r="AF25" s="221"/>
    </row>
    <row r="26" spans="1:32" ht="18.75" customHeight="1" x14ac:dyDescent="0.15">
      <c r="A26" s="28"/>
      <c r="B26" s="27"/>
      <c r="C26" s="26"/>
      <c r="D26" s="15"/>
      <c r="E26" s="14"/>
      <c r="F26" s="13"/>
      <c r="G26" s="14"/>
      <c r="H26" s="155" t="s">
        <v>83</v>
      </c>
      <c r="I26" s="100" t="s">
        <v>2</v>
      </c>
      <c r="J26" s="98" t="s">
        <v>3</v>
      </c>
      <c r="K26" s="98"/>
      <c r="L26" s="99" t="s">
        <v>2</v>
      </c>
      <c r="M26" s="98" t="s">
        <v>1</v>
      </c>
      <c r="N26" s="98"/>
      <c r="O26" s="98"/>
      <c r="P26" s="98"/>
      <c r="Q26" s="97"/>
      <c r="R26" s="97"/>
      <c r="S26" s="97"/>
      <c r="T26" s="97"/>
      <c r="U26" s="97"/>
      <c r="V26" s="97"/>
      <c r="W26" s="97"/>
      <c r="X26" s="96"/>
      <c r="Y26" s="94"/>
      <c r="Z26" s="94"/>
      <c r="AA26" s="94"/>
      <c r="AB26" s="93"/>
      <c r="AC26" s="222"/>
      <c r="AD26" s="222"/>
      <c r="AE26" s="222"/>
      <c r="AF26" s="222"/>
    </row>
    <row r="27" spans="1:32" ht="18.75" customHeight="1" x14ac:dyDescent="0.15">
      <c r="A27" s="28"/>
      <c r="B27" s="27"/>
      <c r="C27" s="26"/>
      <c r="D27" s="64"/>
      <c r="E27" s="50"/>
      <c r="F27" s="49"/>
      <c r="G27" s="50"/>
      <c r="H27" s="170" t="s">
        <v>125</v>
      </c>
      <c r="I27" s="47" t="s">
        <v>2</v>
      </c>
      <c r="J27" s="46" t="s">
        <v>124</v>
      </c>
      <c r="K27" s="61"/>
      <c r="L27" s="127"/>
      <c r="M27" s="45" t="s">
        <v>2</v>
      </c>
      <c r="N27" s="46" t="s">
        <v>118</v>
      </c>
      <c r="O27" s="43"/>
      <c r="P27" s="43"/>
      <c r="Q27" s="43"/>
      <c r="R27" s="43"/>
      <c r="S27" s="43"/>
      <c r="T27" s="43"/>
      <c r="U27" s="43"/>
      <c r="V27" s="43"/>
      <c r="W27" s="43"/>
      <c r="X27" s="42"/>
      <c r="Y27" s="167" t="s">
        <v>2</v>
      </c>
      <c r="Z27" s="75" t="s">
        <v>120</v>
      </c>
      <c r="AA27" s="75"/>
      <c r="AB27" s="117"/>
      <c r="AC27" s="219"/>
      <c r="AD27" s="219"/>
      <c r="AE27" s="219"/>
      <c r="AF27" s="219"/>
    </row>
    <row r="28" spans="1:32" ht="18.75" customHeight="1" x14ac:dyDescent="0.15">
      <c r="A28" s="168" t="s">
        <v>2</v>
      </c>
      <c r="B28" s="27">
        <v>22</v>
      </c>
      <c r="C28" s="26" t="s">
        <v>292</v>
      </c>
      <c r="D28" s="25"/>
      <c r="E28" s="24"/>
      <c r="F28" s="23"/>
      <c r="G28" s="24"/>
      <c r="H28" s="259" t="s">
        <v>170</v>
      </c>
      <c r="I28" s="116" t="s">
        <v>2</v>
      </c>
      <c r="J28" s="108" t="s">
        <v>3</v>
      </c>
      <c r="K28" s="108"/>
      <c r="L28" s="126"/>
      <c r="M28" s="115" t="s">
        <v>2</v>
      </c>
      <c r="N28" s="108" t="s">
        <v>116</v>
      </c>
      <c r="O28" s="108"/>
      <c r="P28" s="126"/>
      <c r="Q28" s="115" t="s">
        <v>2</v>
      </c>
      <c r="R28" s="59" t="s">
        <v>169</v>
      </c>
      <c r="S28" s="59"/>
      <c r="T28" s="59"/>
      <c r="U28" s="115" t="s">
        <v>2</v>
      </c>
      <c r="V28" s="59" t="s">
        <v>168</v>
      </c>
      <c r="W28" s="59"/>
      <c r="X28" s="40"/>
      <c r="Y28" s="167" t="s">
        <v>2</v>
      </c>
      <c r="Z28" s="4" t="s">
        <v>117</v>
      </c>
      <c r="AA28" s="105"/>
      <c r="AB28" s="104"/>
      <c r="AC28" s="220"/>
      <c r="AD28" s="220"/>
      <c r="AE28" s="220"/>
      <c r="AF28" s="220"/>
    </row>
    <row r="29" spans="1:32" ht="18.75" customHeight="1" x14ac:dyDescent="0.15">
      <c r="A29" s="28"/>
      <c r="B29" s="27"/>
      <c r="C29" s="26"/>
      <c r="D29" s="25"/>
      <c r="E29" s="24"/>
      <c r="F29" s="23"/>
      <c r="G29" s="24"/>
      <c r="H29" s="260"/>
      <c r="I29" s="114" t="s">
        <v>2</v>
      </c>
      <c r="J29" s="21" t="s">
        <v>218</v>
      </c>
      <c r="K29" s="21"/>
      <c r="L29" s="129"/>
      <c r="M29" s="113" t="s">
        <v>2</v>
      </c>
      <c r="N29" s="21" t="s">
        <v>217</v>
      </c>
      <c r="O29" s="21"/>
      <c r="P29" s="129"/>
      <c r="Q29" s="113" t="s">
        <v>2</v>
      </c>
      <c r="R29" s="39" t="s">
        <v>307</v>
      </c>
      <c r="S29" s="39"/>
      <c r="T29" s="39"/>
      <c r="U29" s="39"/>
      <c r="V29" s="39"/>
      <c r="W29" s="39"/>
      <c r="X29" s="38"/>
      <c r="Y29" s="106"/>
      <c r="Z29" s="105"/>
      <c r="AA29" s="105"/>
      <c r="AB29" s="104"/>
      <c r="AC29" s="220"/>
      <c r="AD29" s="220"/>
      <c r="AE29" s="220"/>
      <c r="AF29" s="220"/>
    </row>
    <row r="30" spans="1:32" ht="18.75" customHeight="1" x14ac:dyDescent="0.15">
      <c r="A30" s="28"/>
      <c r="B30" s="27"/>
      <c r="C30" s="26"/>
      <c r="D30" s="25"/>
      <c r="E30" s="24"/>
      <c r="F30" s="23"/>
      <c r="G30" s="24"/>
      <c r="H30" s="169" t="s">
        <v>111</v>
      </c>
      <c r="I30" s="34" t="s">
        <v>2</v>
      </c>
      <c r="J30" s="19" t="s">
        <v>31</v>
      </c>
      <c r="K30" s="41"/>
      <c r="L30" s="112"/>
      <c r="M30" s="33" t="s">
        <v>2</v>
      </c>
      <c r="N30" s="19" t="s">
        <v>30</v>
      </c>
      <c r="O30" s="30"/>
      <c r="P30" s="30"/>
      <c r="Q30" s="30"/>
      <c r="R30" s="30"/>
      <c r="S30" s="30"/>
      <c r="T30" s="30"/>
      <c r="U30" s="30"/>
      <c r="V30" s="30"/>
      <c r="W30" s="30"/>
      <c r="X30" s="29"/>
      <c r="Y30" s="106"/>
      <c r="Z30" s="105"/>
      <c r="AA30" s="105"/>
      <c r="AB30" s="104"/>
      <c r="AC30" s="220"/>
      <c r="AD30" s="220"/>
      <c r="AE30" s="220"/>
      <c r="AF30" s="220"/>
    </row>
    <row r="31" spans="1:32" ht="18.75" customHeight="1" x14ac:dyDescent="0.15">
      <c r="A31" s="28"/>
      <c r="B31" s="27"/>
      <c r="C31" s="26"/>
      <c r="D31" s="25"/>
      <c r="E31" s="24"/>
      <c r="F31" s="23"/>
      <c r="G31" s="24"/>
      <c r="H31" s="169" t="s">
        <v>212</v>
      </c>
      <c r="I31" s="34" t="s">
        <v>2</v>
      </c>
      <c r="J31" s="19" t="s">
        <v>3</v>
      </c>
      <c r="K31" s="41"/>
      <c r="L31" s="33" t="s">
        <v>2</v>
      </c>
      <c r="M31" s="19" t="s">
        <v>1</v>
      </c>
      <c r="N31" s="30"/>
      <c r="O31" s="30"/>
      <c r="P31" s="30"/>
      <c r="Q31" s="30"/>
      <c r="R31" s="30"/>
      <c r="S31" s="30"/>
      <c r="T31" s="30"/>
      <c r="U31" s="30"/>
      <c r="V31" s="30"/>
      <c r="W31" s="30"/>
      <c r="X31" s="29"/>
      <c r="Y31" s="106"/>
      <c r="Z31" s="105"/>
      <c r="AA31" s="105"/>
      <c r="AB31" s="104"/>
      <c r="AC31" s="220"/>
      <c r="AD31" s="220"/>
      <c r="AE31" s="220"/>
      <c r="AF31" s="220"/>
    </row>
    <row r="32" spans="1:32" ht="18.75" customHeight="1" x14ac:dyDescent="0.15">
      <c r="A32" s="28"/>
      <c r="B32" s="27"/>
      <c r="C32" s="26"/>
      <c r="D32" s="25"/>
      <c r="E32" s="24"/>
      <c r="F32" s="23"/>
      <c r="G32" s="24"/>
      <c r="H32" s="169" t="s">
        <v>317</v>
      </c>
      <c r="I32" s="34" t="s">
        <v>2</v>
      </c>
      <c r="J32" s="19" t="s">
        <v>316</v>
      </c>
      <c r="K32" s="19"/>
      <c r="L32" s="112"/>
      <c r="M32" s="112"/>
      <c r="N32" s="33" t="s">
        <v>2</v>
      </c>
      <c r="O32" s="19" t="s">
        <v>315</v>
      </c>
      <c r="P32" s="30"/>
      <c r="Q32" s="30"/>
      <c r="R32" s="30"/>
      <c r="S32" s="33" t="s">
        <v>2</v>
      </c>
      <c r="T32" s="19" t="s">
        <v>314</v>
      </c>
      <c r="U32" s="30"/>
      <c r="V32" s="30"/>
      <c r="W32" s="30"/>
      <c r="X32" s="29"/>
      <c r="Y32" s="106"/>
      <c r="Z32" s="105"/>
      <c r="AA32" s="105"/>
      <c r="AB32" s="104"/>
      <c r="AC32" s="220"/>
      <c r="AD32" s="220"/>
      <c r="AE32" s="220"/>
      <c r="AF32" s="220"/>
    </row>
    <row r="33" spans="1:32" ht="18.75" customHeight="1" x14ac:dyDescent="0.15">
      <c r="A33" s="28"/>
      <c r="B33" s="27"/>
      <c r="C33" s="26"/>
      <c r="D33" s="25"/>
      <c r="E33" s="24"/>
      <c r="F33" s="23"/>
      <c r="G33" s="24"/>
      <c r="H33" s="169" t="s">
        <v>210</v>
      </c>
      <c r="I33" s="34" t="s">
        <v>2</v>
      </c>
      <c r="J33" s="19" t="s">
        <v>3</v>
      </c>
      <c r="K33" s="41"/>
      <c r="L33" s="33" t="s">
        <v>2</v>
      </c>
      <c r="M33" s="19" t="s">
        <v>1</v>
      </c>
      <c r="N33" s="30"/>
      <c r="O33" s="30"/>
      <c r="P33" s="30"/>
      <c r="Q33" s="30"/>
      <c r="R33" s="30"/>
      <c r="S33" s="30"/>
      <c r="T33" s="30"/>
      <c r="U33" s="30"/>
      <c r="V33" s="30"/>
      <c r="W33" s="30"/>
      <c r="X33" s="29"/>
      <c r="Y33" s="106"/>
      <c r="Z33" s="105"/>
      <c r="AA33" s="105"/>
      <c r="AB33" s="104"/>
      <c r="AC33" s="220"/>
      <c r="AD33" s="220"/>
      <c r="AE33" s="220"/>
      <c r="AF33" s="220"/>
    </row>
    <row r="34" spans="1:32" ht="18.75" customHeight="1" x14ac:dyDescent="0.15">
      <c r="A34" s="28"/>
      <c r="B34" s="27"/>
      <c r="C34" s="26"/>
      <c r="D34" s="25"/>
      <c r="E34" s="24"/>
      <c r="F34" s="23"/>
      <c r="G34" s="24"/>
      <c r="H34" s="169" t="s">
        <v>7</v>
      </c>
      <c r="I34" s="34" t="s">
        <v>2</v>
      </c>
      <c r="J34" s="19" t="s">
        <v>3</v>
      </c>
      <c r="K34" s="41"/>
      <c r="L34" s="33" t="s">
        <v>2</v>
      </c>
      <c r="M34" s="19" t="s">
        <v>1</v>
      </c>
      <c r="N34" s="30"/>
      <c r="O34" s="30"/>
      <c r="P34" s="30"/>
      <c r="Q34" s="30"/>
      <c r="R34" s="30"/>
      <c r="S34" s="30"/>
      <c r="T34" s="30"/>
      <c r="U34" s="30"/>
      <c r="V34" s="30"/>
      <c r="W34" s="30"/>
      <c r="X34" s="29"/>
      <c r="Y34" s="106"/>
      <c r="Z34" s="105"/>
      <c r="AA34" s="105"/>
      <c r="AB34" s="104"/>
      <c r="AC34" s="220"/>
      <c r="AD34" s="220"/>
      <c r="AE34" s="220"/>
      <c r="AF34" s="220"/>
    </row>
    <row r="35" spans="1:32" ht="18.75" customHeight="1" x14ac:dyDescent="0.15">
      <c r="A35" s="28"/>
      <c r="B35" s="27"/>
      <c r="C35" s="26"/>
      <c r="D35" s="167" t="s">
        <v>2</v>
      </c>
      <c r="E35" s="24" t="s">
        <v>313</v>
      </c>
      <c r="F35" s="23"/>
      <c r="G35" s="24"/>
      <c r="H35" s="169" t="s">
        <v>290</v>
      </c>
      <c r="I35" s="34" t="s">
        <v>2</v>
      </c>
      <c r="J35" s="19" t="s">
        <v>31</v>
      </c>
      <c r="K35" s="41"/>
      <c r="L35" s="112"/>
      <c r="M35" s="33" t="s">
        <v>2</v>
      </c>
      <c r="N35" s="19" t="s">
        <v>30</v>
      </c>
      <c r="O35" s="30"/>
      <c r="P35" s="30"/>
      <c r="Q35" s="30"/>
      <c r="R35" s="30"/>
      <c r="S35" s="30"/>
      <c r="T35" s="30"/>
      <c r="U35" s="30"/>
      <c r="V35" s="30"/>
      <c r="W35" s="30"/>
      <c r="X35" s="29"/>
      <c r="Y35" s="106"/>
      <c r="Z35" s="105"/>
      <c r="AA35" s="105"/>
      <c r="AB35" s="104"/>
      <c r="AC35" s="220"/>
      <c r="AD35" s="220"/>
      <c r="AE35" s="220"/>
      <c r="AF35" s="220"/>
    </row>
    <row r="36" spans="1:32" ht="18.75" customHeight="1" x14ac:dyDescent="0.15">
      <c r="A36" s="28"/>
      <c r="B36" s="27"/>
      <c r="C36" s="26"/>
      <c r="D36" s="167" t="s">
        <v>2</v>
      </c>
      <c r="E36" s="24" t="s">
        <v>312</v>
      </c>
      <c r="F36" s="23"/>
      <c r="G36" s="24"/>
      <c r="H36" s="169" t="s">
        <v>311</v>
      </c>
      <c r="I36" s="34" t="s">
        <v>2</v>
      </c>
      <c r="J36" s="19" t="s">
        <v>139</v>
      </c>
      <c r="K36" s="30"/>
      <c r="L36" s="30"/>
      <c r="M36" s="30"/>
      <c r="N36" s="30"/>
      <c r="O36" s="30"/>
      <c r="P36" s="33" t="s">
        <v>2</v>
      </c>
      <c r="Q36" s="19" t="s">
        <v>138</v>
      </c>
      <c r="R36" s="30"/>
      <c r="S36" s="139"/>
      <c r="T36" s="30"/>
      <c r="U36" s="30"/>
      <c r="V36" s="30"/>
      <c r="W36" s="30"/>
      <c r="X36" s="29"/>
      <c r="Y36" s="106"/>
      <c r="Z36" s="105"/>
      <c r="AA36" s="105"/>
      <c r="AB36" s="104"/>
      <c r="AC36" s="220"/>
      <c r="AD36" s="220"/>
      <c r="AE36" s="220"/>
      <c r="AF36" s="220"/>
    </row>
    <row r="37" spans="1:32" ht="18.75" customHeight="1" x14ac:dyDescent="0.15">
      <c r="A37" s="28"/>
      <c r="B37" s="27"/>
      <c r="C37" s="26"/>
      <c r="D37" s="167" t="s">
        <v>2</v>
      </c>
      <c r="E37" s="24" t="s">
        <v>310</v>
      </c>
      <c r="F37" s="23"/>
      <c r="G37" s="24"/>
      <c r="H37" s="169" t="s">
        <v>226</v>
      </c>
      <c r="I37" s="34" t="s">
        <v>2</v>
      </c>
      <c r="J37" s="19" t="s">
        <v>3</v>
      </c>
      <c r="K37" s="41"/>
      <c r="L37" s="33" t="s">
        <v>2</v>
      </c>
      <c r="M37" s="19" t="s">
        <v>1</v>
      </c>
      <c r="N37" s="139"/>
      <c r="O37" s="139"/>
      <c r="P37" s="139"/>
      <c r="Q37" s="139"/>
      <c r="R37" s="139"/>
      <c r="S37" s="139"/>
      <c r="T37" s="139"/>
      <c r="U37" s="139"/>
      <c r="V37" s="139"/>
      <c r="W37" s="139"/>
      <c r="X37" s="32"/>
      <c r="Y37" s="106"/>
      <c r="Z37" s="105"/>
      <c r="AA37" s="105"/>
      <c r="AB37" s="104"/>
      <c r="AC37" s="220"/>
      <c r="AD37" s="220"/>
      <c r="AE37" s="220"/>
      <c r="AF37" s="220"/>
    </row>
    <row r="38" spans="1:32" ht="18.75" customHeight="1" x14ac:dyDescent="0.15">
      <c r="A38" s="28"/>
      <c r="B38" s="27"/>
      <c r="C38" s="26"/>
      <c r="D38" s="167" t="s">
        <v>2</v>
      </c>
      <c r="E38" s="24" t="s">
        <v>309</v>
      </c>
      <c r="F38" s="23"/>
      <c r="G38" s="24"/>
      <c r="H38" s="169" t="s">
        <v>308</v>
      </c>
      <c r="I38" s="34" t="s">
        <v>2</v>
      </c>
      <c r="J38" s="19" t="s">
        <v>3</v>
      </c>
      <c r="K38" s="41"/>
      <c r="L38" s="33" t="s">
        <v>2</v>
      </c>
      <c r="M38" s="19" t="s">
        <v>1</v>
      </c>
      <c r="N38" s="139"/>
      <c r="O38" s="139"/>
      <c r="P38" s="139"/>
      <c r="Q38" s="139"/>
      <c r="R38" s="139"/>
      <c r="S38" s="139"/>
      <c r="T38" s="139"/>
      <c r="U38" s="139"/>
      <c r="V38" s="139"/>
      <c r="W38" s="139"/>
      <c r="X38" s="32"/>
      <c r="Y38" s="106"/>
      <c r="Z38" s="105"/>
      <c r="AA38" s="105"/>
      <c r="AB38" s="104"/>
      <c r="AC38" s="220"/>
      <c r="AD38" s="220"/>
      <c r="AE38" s="220"/>
      <c r="AF38" s="220"/>
    </row>
    <row r="39" spans="1:32" ht="18.75" customHeight="1" x14ac:dyDescent="0.15">
      <c r="A39" s="28"/>
      <c r="B39" s="27"/>
      <c r="C39" s="26"/>
      <c r="D39" s="25"/>
      <c r="E39" s="24"/>
      <c r="F39" s="23"/>
      <c r="G39" s="24"/>
      <c r="H39" s="169" t="s">
        <v>95</v>
      </c>
      <c r="I39" s="34" t="s">
        <v>2</v>
      </c>
      <c r="J39" s="19" t="s">
        <v>3</v>
      </c>
      <c r="K39" s="41"/>
      <c r="L39" s="33" t="s">
        <v>2</v>
      </c>
      <c r="M39" s="19" t="s">
        <v>1</v>
      </c>
      <c r="N39" s="30"/>
      <c r="O39" s="30"/>
      <c r="P39" s="30"/>
      <c r="Q39" s="30"/>
      <c r="R39" s="30"/>
      <c r="S39" s="30"/>
      <c r="T39" s="30"/>
      <c r="U39" s="30"/>
      <c r="V39" s="30"/>
      <c r="W39" s="30"/>
      <c r="X39" s="29"/>
      <c r="Y39" s="106"/>
      <c r="Z39" s="105"/>
      <c r="AA39" s="105"/>
      <c r="AB39" s="104"/>
      <c r="AC39" s="220"/>
      <c r="AD39" s="220"/>
      <c r="AE39" s="220"/>
      <c r="AF39" s="220"/>
    </row>
    <row r="40" spans="1:32" ht="18.75" customHeight="1" x14ac:dyDescent="0.15">
      <c r="A40" s="28"/>
      <c r="B40" s="27"/>
      <c r="C40" s="26"/>
      <c r="D40" s="25"/>
      <c r="E40" s="24"/>
      <c r="F40" s="23"/>
      <c r="G40" s="24"/>
      <c r="H40" s="169" t="s">
        <v>302</v>
      </c>
      <c r="I40" s="34" t="s">
        <v>2</v>
      </c>
      <c r="J40" s="19" t="s">
        <v>3</v>
      </c>
      <c r="K40" s="19"/>
      <c r="L40" s="33" t="s">
        <v>2</v>
      </c>
      <c r="M40" s="19" t="s">
        <v>19</v>
      </c>
      <c r="N40" s="19"/>
      <c r="O40" s="33" t="s">
        <v>2</v>
      </c>
      <c r="P40" s="19" t="s">
        <v>18</v>
      </c>
      <c r="Q40" s="30"/>
      <c r="R40" s="30"/>
      <c r="S40" s="30"/>
      <c r="T40" s="30"/>
      <c r="U40" s="30"/>
      <c r="V40" s="30"/>
      <c r="W40" s="30"/>
      <c r="X40" s="29"/>
      <c r="Y40" s="106"/>
      <c r="Z40" s="105"/>
      <c r="AA40" s="105"/>
      <c r="AB40" s="104"/>
      <c r="AC40" s="220"/>
      <c r="AD40" s="220"/>
      <c r="AE40" s="220"/>
      <c r="AF40" s="220"/>
    </row>
    <row r="41" spans="1:32" ht="18.75" customHeight="1" x14ac:dyDescent="0.15">
      <c r="A41" s="28"/>
      <c r="B41" s="27"/>
      <c r="C41" s="26"/>
      <c r="D41" s="25"/>
      <c r="E41" s="24"/>
      <c r="F41" s="23"/>
      <c r="G41" s="24"/>
      <c r="H41" s="37" t="s">
        <v>93</v>
      </c>
      <c r="I41" s="34" t="s">
        <v>2</v>
      </c>
      <c r="J41" s="19" t="s">
        <v>3</v>
      </c>
      <c r="K41" s="19"/>
      <c r="L41" s="33" t="s">
        <v>2</v>
      </c>
      <c r="M41" s="19" t="s">
        <v>90</v>
      </c>
      <c r="N41" s="19"/>
      <c r="O41" s="33" t="s">
        <v>2</v>
      </c>
      <c r="P41" s="19" t="s">
        <v>89</v>
      </c>
      <c r="Q41" s="139"/>
      <c r="R41" s="33" t="s">
        <v>2</v>
      </c>
      <c r="S41" s="19" t="s">
        <v>92</v>
      </c>
      <c r="T41" s="139"/>
      <c r="U41" s="139"/>
      <c r="V41" s="139"/>
      <c r="W41" s="139"/>
      <c r="X41" s="32"/>
      <c r="Y41" s="106"/>
      <c r="Z41" s="105"/>
      <c r="AA41" s="105"/>
      <c r="AB41" s="104"/>
      <c r="AC41" s="220"/>
      <c r="AD41" s="220"/>
      <c r="AE41" s="220"/>
      <c r="AF41" s="220"/>
    </row>
    <row r="42" spans="1:32" ht="18.75" customHeight="1" x14ac:dyDescent="0.15">
      <c r="A42" s="28"/>
      <c r="B42" s="27"/>
      <c r="C42" s="26"/>
      <c r="D42" s="25"/>
      <c r="E42" s="24"/>
      <c r="F42" s="23"/>
      <c r="G42" s="24"/>
      <c r="H42" s="211" t="s">
        <v>289</v>
      </c>
      <c r="I42" s="263" t="s">
        <v>2</v>
      </c>
      <c r="J42" s="262" t="s">
        <v>3</v>
      </c>
      <c r="K42" s="262"/>
      <c r="L42" s="261" t="s">
        <v>2</v>
      </c>
      <c r="M42" s="262" t="s">
        <v>1</v>
      </c>
      <c r="N42" s="262"/>
      <c r="O42" s="59"/>
      <c r="P42" s="59"/>
      <c r="Q42" s="59"/>
      <c r="R42" s="59"/>
      <c r="S42" s="59"/>
      <c r="T42" s="59"/>
      <c r="U42" s="59"/>
      <c r="V42" s="59"/>
      <c r="W42" s="59"/>
      <c r="X42" s="40"/>
      <c r="Y42" s="106"/>
      <c r="Z42" s="105"/>
      <c r="AA42" s="105"/>
      <c r="AB42" s="104"/>
      <c r="AC42" s="220"/>
      <c r="AD42" s="220"/>
      <c r="AE42" s="220"/>
      <c r="AF42" s="220"/>
    </row>
    <row r="43" spans="1:32" ht="18.75" customHeight="1" x14ac:dyDescent="0.15">
      <c r="A43" s="28"/>
      <c r="B43" s="27"/>
      <c r="C43" s="26"/>
      <c r="D43" s="25"/>
      <c r="E43" s="24"/>
      <c r="F43" s="23"/>
      <c r="G43" s="24"/>
      <c r="H43" s="216"/>
      <c r="I43" s="263"/>
      <c r="J43" s="262"/>
      <c r="K43" s="262"/>
      <c r="L43" s="261"/>
      <c r="M43" s="262"/>
      <c r="N43" s="262"/>
      <c r="O43" s="39"/>
      <c r="P43" s="39"/>
      <c r="Q43" s="39"/>
      <c r="R43" s="39"/>
      <c r="S43" s="39"/>
      <c r="T43" s="39"/>
      <c r="U43" s="39"/>
      <c r="V43" s="39"/>
      <c r="W43" s="39"/>
      <c r="X43" s="38"/>
      <c r="Y43" s="106"/>
      <c r="Z43" s="105"/>
      <c r="AA43" s="105"/>
      <c r="AB43" s="104"/>
      <c r="AC43" s="220"/>
      <c r="AD43" s="220"/>
      <c r="AE43" s="220"/>
      <c r="AF43" s="220"/>
    </row>
    <row r="44" spans="1:32" ht="18.75" customHeight="1" x14ac:dyDescent="0.15">
      <c r="A44" s="28"/>
      <c r="B44" s="27"/>
      <c r="C44" s="26"/>
      <c r="D44" s="25"/>
      <c r="E44" s="24"/>
      <c r="F44" s="23"/>
      <c r="G44" s="24"/>
      <c r="H44" s="37" t="s">
        <v>91</v>
      </c>
      <c r="I44" s="34" t="s">
        <v>2</v>
      </c>
      <c r="J44" s="19" t="s">
        <v>3</v>
      </c>
      <c r="K44" s="19"/>
      <c r="L44" s="33" t="s">
        <v>2</v>
      </c>
      <c r="M44" s="19" t="s">
        <v>90</v>
      </c>
      <c r="N44" s="19"/>
      <c r="O44" s="33" t="s">
        <v>2</v>
      </c>
      <c r="P44" s="19" t="s">
        <v>89</v>
      </c>
      <c r="Q44" s="139"/>
      <c r="R44" s="33" t="s">
        <v>2</v>
      </c>
      <c r="S44" s="19" t="s">
        <v>88</v>
      </c>
      <c r="T44" s="30"/>
      <c r="U44" s="30"/>
      <c r="V44" s="30"/>
      <c r="W44" s="30"/>
      <c r="X44" s="29"/>
      <c r="Y44" s="106"/>
      <c r="Z44" s="105"/>
      <c r="AA44" s="105"/>
      <c r="AB44" s="104"/>
      <c r="AC44" s="220"/>
      <c r="AD44" s="220"/>
      <c r="AE44" s="220"/>
      <c r="AF44" s="220"/>
    </row>
    <row r="45" spans="1:32" ht="18.75" customHeight="1" x14ac:dyDescent="0.15">
      <c r="A45" s="28"/>
      <c r="B45" s="27"/>
      <c r="C45" s="26"/>
      <c r="D45" s="25"/>
      <c r="E45" s="24"/>
      <c r="F45" s="23"/>
      <c r="G45" s="24"/>
      <c r="H45" s="109" t="s">
        <v>87</v>
      </c>
      <c r="I45" s="116" t="s">
        <v>2</v>
      </c>
      <c r="J45" s="108" t="s">
        <v>86</v>
      </c>
      <c r="K45" s="108"/>
      <c r="L45" s="115" t="s">
        <v>2</v>
      </c>
      <c r="M45" s="108" t="s">
        <v>85</v>
      </c>
      <c r="N45" s="108"/>
      <c r="O45" s="115" t="s">
        <v>2</v>
      </c>
      <c r="P45" s="108" t="s">
        <v>84</v>
      </c>
      <c r="Q45" s="59"/>
      <c r="R45" s="115"/>
      <c r="S45" s="108"/>
      <c r="T45" s="58"/>
      <c r="U45" s="58"/>
      <c r="V45" s="58"/>
      <c r="W45" s="58"/>
      <c r="X45" s="57"/>
      <c r="Y45" s="106"/>
      <c r="Z45" s="105"/>
      <c r="AA45" s="105"/>
      <c r="AB45" s="104"/>
      <c r="AC45" s="221"/>
      <c r="AD45" s="221"/>
      <c r="AE45" s="221"/>
      <c r="AF45" s="221"/>
    </row>
    <row r="46" spans="1:32" ht="18.75" customHeight="1" x14ac:dyDescent="0.15">
      <c r="A46" s="17"/>
      <c r="B46" s="83"/>
      <c r="C46" s="16"/>
      <c r="D46" s="15"/>
      <c r="E46" s="14"/>
      <c r="F46" s="13"/>
      <c r="G46" s="14"/>
      <c r="H46" s="101" t="s">
        <v>83</v>
      </c>
      <c r="I46" s="100" t="s">
        <v>2</v>
      </c>
      <c r="J46" s="98" t="s">
        <v>3</v>
      </c>
      <c r="K46" s="98"/>
      <c r="L46" s="99" t="s">
        <v>2</v>
      </c>
      <c r="M46" s="98" t="s">
        <v>1</v>
      </c>
      <c r="N46" s="98"/>
      <c r="O46" s="98"/>
      <c r="P46" s="98"/>
      <c r="Q46" s="97"/>
      <c r="R46" s="97"/>
      <c r="S46" s="97"/>
      <c r="T46" s="97"/>
      <c r="U46" s="97"/>
      <c r="V46" s="97"/>
      <c r="W46" s="97"/>
      <c r="X46" s="96"/>
      <c r="Y46" s="95"/>
      <c r="Z46" s="94"/>
      <c r="AA46" s="94"/>
      <c r="AB46" s="93"/>
      <c r="AC46" s="222"/>
      <c r="AD46" s="222"/>
      <c r="AE46" s="222"/>
      <c r="AF46" s="222"/>
    </row>
    <row r="47" spans="1:32" ht="18.75" customHeight="1" x14ac:dyDescent="0.15">
      <c r="A47" s="51"/>
      <c r="B47" s="87"/>
      <c r="C47" s="62"/>
      <c r="D47" s="64"/>
      <c r="E47" s="50"/>
      <c r="F47" s="64"/>
      <c r="G47" s="48"/>
      <c r="H47" s="170" t="s">
        <v>125</v>
      </c>
      <c r="I47" s="47" t="s">
        <v>2</v>
      </c>
      <c r="J47" s="46" t="s">
        <v>124</v>
      </c>
      <c r="K47" s="61"/>
      <c r="L47" s="127"/>
      <c r="M47" s="45" t="s">
        <v>2</v>
      </c>
      <c r="N47" s="46" t="s">
        <v>118</v>
      </c>
      <c r="O47" s="43"/>
      <c r="P47" s="43"/>
      <c r="Q47" s="43"/>
      <c r="R47" s="43"/>
      <c r="S47" s="43"/>
      <c r="T47" s="43"/>
      <c r="U47" s="43"/>
      <c r="V47" s="43"/>
      <c r="W47" s="43"/>
      <c r="X47" s="42"/>
      <c r="Y47" s="76" t="s">
        <v>2</v>
      </c>
      <c r="Z47" s="75" t="s">
        <v>120</v>
      </c>
      <c r="AA47" s="75"/>
      <c r="AB47" s="117"/>
      <c r="AC47" s="219"/>
      <c r="AD47" s="219"/>
      <c r="AE47" s="219"/>
      <c r="AF47" s="219"/>
    </row>
    <row r="48" spans="1:32" ht="18.75" customHeight="1" x14ac:dyDescent="0.15">
      <c r="A48" s="28"/>
      <c r="B48" s="27"/>
      <c r="C48" s="26"/>
      <c r="D48" s="25"/>
      <c r="E48" s="24"/>
      <c r="F48" s="25"/>
      <c r="G48" s="54"/>
      <c r="H48" s="259" t="s">
        <v>170</v>
      </c>
      <c r="I48" s="116" t="s">
        <v>2</v>
      </c>
      <c r="J48" s="108" t="s">
        <v>3</v>
      </c>
      <c r="K48" s="108"/>
      <c r="L48" s="126"/>
      <c r="M48" s="115" t="s">
        <v>2</v>
      </c>
      <c r="N48" s="108" t="s">
        <v>116</v>
      </c>
      <c r="O48" s="108"/>
      <c r="P48" s="126"/>
      <c r="Q48" s="115" t="s">
        <v>2</v>
      </c>
      <c r="R48" s="59" t="s">
        <v>169</v>
      </c>
      <c r="S48" s="59"/>
      <c r="T48" s="59"/>
      <c r="U48" s="115" t="s">
        <v>2</v>
      </c>
      <c r="V48" s="59" t="s">
        <v>168</v>
      </c>
      <c r="W48" s="59"/>
      <c r="X48" s="40"/>
      <c r="Y48" s="167" t="s">
        <v>2</v>
      </c>
      <c r="Z48" s="4" t="s">
        <v>117</v>
      </c>
      <c r="AA48" s="105"/>
      <c r="AB48" s="104"/>
      <c r="AC48" s="220"/>
      <c r="AD48" s="220"/>
      <c r="AE48" s="220"/>
      <c r="AF48" s="220"/>
    </row>
    <row r="49" spans="1:32" ht="18.75" customHeight="1" x14ac:dyDescent="0.15">
      <c r="A49" s="28"/>
      <c r="B49" s="27"/>
      <c r="C49" s="26"/>
      <c r="D49" s="25"/>
      <c r="E49" s="24"/>
      <c r="F49" s="25"/>
      <c r="G49" s="54"/>
      <c r="H49" s="260"/>
      <c r="I49" s="114" t="s">
        <v>2</v>
      </c>
      <c r="J49" s="21" t="s">
        <v>218</v>
      </c>
      <c r="K49" s="21"/>
      <c r="L49" s="129"/>
      <c r="M49" s="113" t="s">
        <v>2</v>
      </c>
      <c r="N49" s="21" t="s">
        <v>217</v>
      </c>
      <c r="O49" s="21"/>
      <c r="P49" s="129"/>
      <c r="Q49" s="113" t="s">
        <v>2</v>
      </c>
      <c r="R49" s="39" t="s">
        <v>307</v>
      </c>
      <c r="S49" s="39"/>
      <c r="T49" s="39"/>
      <c r="U49" s="39"/>
      <c r="V49" s="39"/>
      <c r="W49" s="39"/>
      <c r="X49" s="38"/>
      <c r="Y49" s="106"/>
      <c r="Z49" s="105"/>
      <c r="AA49" s="105"/>
      <c r="AB49" s="104"/>
      <c r="AC49" s="220"/>
      <c r="AD49" s="220"/>
      <c r="AE49" s="220"/>
      <c r="AF49" s="220"/>
    </row>
    <row r="50" spans="1:32" ht="18.75" customHeight="1" x14ac:dyDescent="0.15">
      <c r="A50" s="28"/>
      <c r="B50" s="27"/>
      <c r="C50" s="26"/>
      <c r="D50" s="25"/>
      <c r="E50" s="24"/>
      <c r="F50" s="25"/>
      <c r="G50" s="54"/>
      <c r="H50" s="169" t="s">
        <v>111</v>
      </c>
      <c r="I50" s="34" t="s">
        <v>2</v>
      </c>
      <c r="J50" s="19" t="s">
        <v>31</v>
      </c>
      <c r="K50" s="41"/>
      <c r="L50" s="112"/>
      <c r="M50" s="33" t="s">
        <v>2</v>
      </c>
      <c r="N50" s="19" t="s">
        <v>30</v>
      </c>
      <c r="O50" s="30"/>
      <c r="P50" s="30"/>
      <c r="Q50" s="30"/>
      <c r="R50" s="30"/>
      <c r="S50" s="30"/>
      <c r="T50" s="30"/>
      <c r="U50" s="30"/>
      <c r="V50" s="30"/>
      <c r="W50" s="30"/>
      <c r="X50" s="29"/>
      <c r="Y50" s="106"/>
      <c r="Z50" s="105"/>
      <c r="AA50" s="105"/>
      <c r="AB50" s="104"/>
      <c r="AC50" s="220"/>
      <c r="AD50" s="220"/>
      <c r="AE50" s="220"/>
      <c r="AF50" s="220"/>
    </row>
    <row r="51" spans="1:32" ht="18.75" customHeight="1" x14ac:dyDescent="0.15">
      <c r="A51" s="28"/>
      <c r="B51" s="27"/>
      <c r="C51" s="26"/>
      <c r="D51" s="25"/>
      <c r="E51" s="24"/>
      <c r="F51" s="25"/>
      <c r="G51" s="54"/>
      <c r="H51" s="169" t="s">
        <v>212</v>
      </c>
      <c r="I51" s="34" t="s">
        <v>2</v>
      </c>
      <c r="J51" s="19" t="s">
        <v>3</v>
      </c>
      <c r="K51" s="41"/>
      <c r="L51" s="33" t="s">
        <v>2</v>
      </c>
      <c r="M51" s="19" t="s">
        <v>1</v>
      </c>
      <c r="N51" s="30"/>
      <c r="O51" s="30"/>
      <c r="P51" s="30"/>
      <c r="Q51" s="30"/>
      <c r="R51" s="30"/>
      <c r="S51" s="30"/>
      <c r="T51" s="30"/>
      <c r="U51" s="30"/>
      <c r="V51" s="30"/>
      <c r="W51" s="30"/>
      <c r="X51" s="29"/>
      <c r="Y51" s="106"/>
      <c r="Z51" s="105"/>
      <c r="AA51" s="105"/>
      <c r="AB51" s="104"/>
      <c r="AC51" s="220"/>
      <c r="AD51" s="220"/>
      <c r="AE51" s="220"/>
      <c r="AF51" s="220"/>
    </row>
    <row r="52" spans="1:32" ht="18.75" customHeight="1" x14ac:dyDescent="0.15">
      <c r="A52" s="28"/>
      <c r="B52" s="27"/>
      <c r="C52" s="26"/>
      <c r="D52" s="25"/>
      <c r="E52" s="24"/>
      <c r="F52" s="25"/>
      <c r="G52" s="54"/>
      <c r="H52" s="169" t="s">
        <v>210</v>
      </c>
      <c r="I52" s="34" t="s">
        <v>2</v>
      </c>
      <c r="J52" s="19" t="s">
        <v>3</v>
      </c>
      <c r="K52" s="41"/>
      <c r="L52" s="33" t="s">
        <v>2</v>
      </c>
      <c r="M52" s="19" t="s">
        <v>1</v>
      </c>
      <c r="N52" s="30"/>
      <c r="O52" s="30"/>
      <c r="P52" s="30"/>
      <c r="Q52" s="30"/>
      <c r="R52" s="30"/>
      <c r="S52" s="30"/>
      <c r="T52" s="30"/>
      <c r="U52" s="30"/>
      <c r="V52" s="30"/>
      <c r="W52" s="30"/>
      <c r="X52" s="29"/>
      <c r="Y52" s="106"/>
      <c r="Z52" s="105"/>
      <c r="AA52" s="105"/>
      <c r="AB52" s="104"/>
      <c r="AC52" s="220"/>
      <c r="AD52" s="220"/>
      <c r="AE52" s="220"/>
      <c r="AF52" s="220"/>
    </row>
    <row r="53" spans="1:32" ht="18.75" customHeight="1" x14ac:dyDescent="0.15">
      <c r="A53" s="28"/>
      <c r="B53" s="27"/>
      <c r="C53" s="26"/>
      <c r="D53" s="167" t="s">
        <v>2</v>
      </c>
      <c r="E53" s="24" t="s">
        <v>306</v>
      </c>
      <c r="F53" s="25"/>
      <c r="G53" s="54"/>
      <c r="H53" s="169" t="s">
        <v>7</v>
      </c>
      <c r="I53" s="34" t="s">
        <v>2</v>
      </c>
      <c r="J53" s="19" t="s">
        <v>3</v>
      </c>
      <c r="K53" s="41"/>
      <c r="L53" s="33" t="s">
        <v>2</v>
      </c>
      <c r="M53" s="19" t="s">
        <v>1</v>
      </c>
      <c r="N53" s="30"/>
      <c r="O53" s="30"/>
      <c r="P53" s="30"/>
      <c r="Q53" s="30"/>
      <c r="R53" s="30"/>
      <c r="S53" s="30"/>
      <c r="T53" s="30"/>
      <c r="U53" s="30"/>
      <c r="V53" s="30"/>
      <c r="W53" s="30"/>
      <c r="X53" s="29"/>
      <c r="Y53" s="106"/>
      <c r="Z53" s="105"/>
      <c r="AA53" s="105"/>
      <c r="AB53" s="104"/>
      <c r="AC53" s="220"/>
      <c r="AD53" s="220"/>
      <c r="AE53" s="220"/>
      <c r="AF53" s="220"/>
    </row>
    <row r="54" spans="1:32" ht="18.75" customHeight="1" x14ac:dyDescent="0.15">
      <c r="A54" s="168" t="s">
        <v>2</v>
      </c>
      <c r="B54" s="27">
        <v>22</v>
      </c>
      <c r="C54" s="26" t="s">
        <v>292</v>
      </c>
      <c r="D54" s="167" t="s">
        <v>2</v>
      </c>
      <c r="E54" s="24" t="s">
        <v>305</v>
      </c>
      <c r="F54" s="25"/>
      <c r="G54" s="54"/>
      <c r="H54" s="169" t="s">
        <v>290</v>
      </c>
      <c r="I54" s="34" t="s">
        <v>2</v>
      </c>
      <c r="J54" s="19" t="s">
        <v>31</v>
      </c>
      <c r="K54" s="41"/>
      <c r="L54" s="112"/>
      <c r="M54" s="33" t="s">
        <v>2</v>
      </c>
      <c r="N54" s="19" t="s">
        <v>30</v>
      </c>
      <c r="O54" s="30"/>
      <c r="P54" s="30"/>
      <c r="Q54" s="30"/>
      <c r="R54" s="30"/>
      <c r="S54" s="30"/>
      <c r="T54" s="30"/>
      <c r="U54" s="30"/>
      <c r="V54" s="30"/>
      <c r="W54" s="30"/>
      <c r="X54" s="29"/>
      <c r="Y54" s="106"/>
      <c r="Z54" s="105"/>
      <c r="AA54" s="105"/>
      <c r="AB54" s="104"/>
      <c r="AC54" s="220"/>
      <c r="AD54" s="220"/>
      <c r="AE54" s="220"/>
      <c r="AF54" s="220"/>
    </row>
    <row r="55" spans="1:32" ht="18.75" customHeight="1" x14ac:dyDescent="0.15">
      <c r="A55" s="28"/>
      <c r="B55" s="27"/>
      <c r="C55" s="26"/>
      <c r="D55" s="25"/>
      <c r="E55" s="24"/>
      <c r="F55" s="25"/>
      <c r="G55" s="54"/>
      <c r="H55" s="169" t="s">
        <v>95</v>
      </c>
      <c r="I55" s="34" t="s">
        <v>2</v>
      </c>
      <c r="J55" s="19" t="s">
        <v>3</v>
      </c>
      <c r="K55" s="41"/>
      <c r="L55" s="33" t="s">
        <v>2</v>
      </c>
      <c r="M55" s="19" t="s">
        <v>1</v>
      </c>
      <c r="N55" s="30"/>
      <c r="O55" s="30"/>
      <c r="P55" s="30"/>
      <c r="Q55" s="30"/>
      <c r="R55" s="30"/>
      <c r="S55" s="30"/>
      <c r="T55" s="30"/>
      <c r="U55" s="30"/>
      <c r="V55" s="30"/>
      <c r="W55" s="30"/>
      <c r="X55" s="29"/>
      <c r="Y55" s="106"/>
      <c r="Z55" s="105"/>
      <c r="AA55" s="105"/>
      <c r="AB55" s="104"/>
      <c r="AC55" s="220"/>
      <c r="AD55" s="220"/>
      <c r="AE55" s="220"/>
      <c r="AF55" s="220"/>
    </row>
    <row r="56" spans="1:32" ht="18.75" customHeight="1" x14ac:dyDescent="0.15">
      <c r="A56" s="28"/>
      <c r="B56" s="27"/>
      <c r="C56" s="26"/>
      <c r="D56" s="25"/>
      <c r="E56" s="24"/>
      <c r="F56" s="25"/>
      <c r="G56" s="54"/>
      <c r="H56" s="169" t="s">
        <v>302</v>
      </c>
      <c r="I56" s="34" t="s">
        <v>2</v>
      </c>
      <c r="J56" s="19" t="s">
        <v>3</v>
      </c>
      <c r="K56" s="19"/>
      <c r="L56" s="33" t="s">
        <v>2</v>
      </c>
      <c r="M56" s="19" t="s">
        <v>19</v>
      </c>
      <c r="N56" s="19"/>
      <c r="O56" s="33" t="s">
        <v>2</v>
      </c>
      <c r="P56" s="19" t="s">
        <v>18</v>
      </c>
      <c r="Q56" s="30"/>
      <c r="R56" s="30"/>
      <c r="S56" s="30"/>
      <c r="T56" s="30"/>
      <c r="U56" s="30"/>
      <c r="V56" s="30"/>
      <c r="W56" s="30"/>
      <c r="X56" s="29"/>
      <c r="Y56" s="106"/>
      <c r="Z56" s="105"/>
      <c r="AA56" s="105"/>
      <c r="AB56" s="104"/>
      <c r="AC56" s="220"/>
      <c r="AD56" s="220"/>
      <c r="AE56" s="220"/>
      <c r="AF56" s="220"/>
    </row>
    <row r="57" spans="1:32" ht="18.75" customHeight="1" x14ac:dyDescent="0.15">
      <c r="A57" s="28"/>
      <c r="B57" s="27"/>
      <c r="C57" s="26"/>
      <c r="D57" s="25"/>
      <c r="E57" s="24"/>
      <c r="F57" s="25"/>
      <c r="G57" s="54"/>
      <c r="H57" s="37" t="s">
        <v>93</v>
      </c>
      <c r="I57" s="34" t="s">
        <v>2</v>
      </c>
      <c r="J57" s="19" t="s">
        <v>3</v>
      </c>
      <c r="K57" s="19"/>
      <c r="L57" s="33" t="s">
        <v>2</v>
      </c>
      <c r="M57" s="19" t="s">
        <v>90</v>
      </c>
      <c r="N57" s="19"/>
      <c r="O57" s="33" t="s">
        <v>2</v>
      </c>
      <c r="P57" s="19" t="s">
        <v>89</v>
      </c>
      <c r="Q57" s="139"/>
      <c r="R57" s="33" t="s">
        <v>2</v>
      </c>
      <c r="S57" s="19" t="s">
        <v>92</v>
      </c>
      <c r="T57" s="139"/>
      <c r="U57" s="139"/>
      <c r="V57" s="139"/>
      <c r="W57" s="139"/>
      <c r="X57" s="32"/>
      <c r="Y57" s="106"/>
      <c r="Z57" s="105"/>
      <c r="AA57" s="105"/>
      <c r="AB57" s="104"/>
      <c r="AC57" s="220"/>
      <c r="AD57" s="220"/>
      <c r="AE57" s="220"/>
      <c r="AF57" s="220"/>
    </row>
    <row r="58" spans="1:32" ht="18.75" customHeight="1" x14ac:dyDescent="0.15">
      <c r="A58" s="28"/>
      <c r="B58" s="27"/>
      <c r="C58" s="26"/>
      <c r="D58" s="25"/>
      <c r="E58" s="24"/>
      <c r="F58" s="25"/>
      <c r="G58" s="54"/>
      <c r="H58" s="211" t="s">
        <v>289</v>
      </c>
      <c r="I58" s="263" t="s">
        <v>2</v>
      </c>
      <c r="J58" s="262" t="s">
        <v>3</v>
      </c>
      <c r="K58" s="262"/>
      <c r="L58" s="261" t="s">
        <v>2</v>
      </c>
      <c r="M58" s="262" t="s">
        <v>1</v>
      </c>
      <c r="N58" s="262"/>
      <c r="O58" s="59"/>
      <c r="P58" s="59"/>
      <c r="Q58" s="59"/>
      <c r="R58" s="59"/>
      <c r="S58" s="59"/>
      <c r="T58" s="59"/>
      <c r="U58" s="59"/>
      <c r="V58" s="59"/>
      <c r="W58" s="59"/>
      <c r="X58" s="40"/>
      <c r="Y58" s="106"/>
      <c r="Z58" s="105"/>
      <c r="AA58" s="105"/>
      <c r="AB58" s="104"/>
      <c r="AC58" s="220"/>
      <c r="AD58" s="220"/>
      <c r="AE58" s="220"/>
      <c r="AF58" s="220"/>
    </row>
    <row r="59" spans="1:32" ht="18.75" customHeight="1" x14ac:dyDescent="0.15">
      <c r="A59" s="28"/>
      <c r="B59" s="27"/>
      <c r="C59" s="26"/>
      <c r="D59" s="25"/>
      <c r="E59" s="24"/>
      <c r="F59" s="25"/>
      <c r="G59" s="54"/>
      <c r="H59" s="216"/>
      <c r="I59" s="263"/>
      <c r="J59" s="262"/>
      <c r="K59" s="262"/>
      <c r="L59" s="261"/>
      <c r="M59" s="262"/>
      <c r="N59" s="262"/>
      <c r="O59" s="39"/>
      <c r="P59" s="39"/>
      <c r="Q59" s="39"/>
      <c r="R59" s="39"/>
      <c r="S59" s="39"/>
      <c r="T59" s="39"/>
      <c r="U59" s="39"/>
      <c r="V59" s="39"/>
      <c r="W59" s="39"/>
      <c r="X59" s="38"/>
      <c r="Y59" s="106"/>
      <c r="Z59" s="105"/>
      <c r="AA59" s="105"/>
      <c r="AB59" s="104"/>
      <c r="AC59" s="220"/>
      <c r="AD59" s="220"/>
      <c r="AE59" s="220"/>
      <c r="AF59" s="220"/>
    </row>
    <row r="60" spans="1:32" ht="18.75" customHeight="1" x14ac:dyDescent="0.15">
      <c r="A60" s="28"/>
      <c r="B60" s="27"/>
      <c r="C60" s="26"/>
      <c r="D60" s="25"/>
      <c r="E60" s="24"/>
      <c r="F60" s="25"/>
      <c r="G60" s="54"/>
      <c r="H60" s="37" t="s">
        <v>91</v>
      </c>
      <c r="I60" s="34" t="s">
        <v>2</v>
      </c>
      <c r="J60" s="19" t="s">
        <v>3</v>
      </c>
      <c r="K60" s="19"/>
      <c r="L60" s="33" t="s">
        <v>2</v>
      </c>
      <c r="M60" s="19" t="s">
        <v>90</v>
      </c>
      <c r="N60" s="19"/>
      <c r="O60" s="33" t="s">
        <v>2</v>
      </c>
      <c r="P60" s="19" t="s">
        <v>89</v>
      </c>
      <c r="Q60" s="139"/>
      <c r="R60" s="33" t="s">
        <v>2</v>
      </c>
      <c r="S60" s="19" t="s">
        <v>88</v>
      </c>
      <c r="T60" s="30"/>
      <c r="U60" s="30"/>
      <c r="V60" s="30"/>
      <c r="W60" s="30"/>
      <c r="X60" s="29"/>
      <c r="Y60" s="106"/>
      <c r="Z60" s="105"/>
      <c r="AA60" s="105"/>
      <c r="AB60" s="104"/>
      <c r="AC60" s="220"/>
      <c r="AD60" s="220"/>
      <c r="AE60" s="220"/>
      <c r="AF60" s="220"/>
    </row>
    <row r="61" spans="1:32" ht="18.75" customHeight="1" x14ac:dyDescent="0.15">
      <c r="A61" s="28"/>
      <c r="B61" s="27"/>
      <c r="C61" s="26"/>
      <c r="D61" s="25"/>
      <c r="E61" s="24"/>
      <c r="F61" s="25"/>
      <c r="G61" s="54"/>
      <c r="H61" s="109" t="s">
        <v>87</v>
      </c>
      <c r="I61" s="116" t="s">
        <v>2</v>
      </c>
      <c r="J61" s="108" t="s">
        <v>86</v>
      </c>
      <c r="K61" s="108"/>
      <c r="L61" s="115" t="s">
        <v>2</v>
      </c>
      <c r="M61" s="108" t="s">
        <v>85</v>
      </c>
      <c r="N61" s="108"/>
      <c r="O61" s="115" t="s">
        <v>2</v>
      </c>
      <c r="P61" s="108" t="s">
        <v>84</v>
      </c>
      <c r="Q61" s="59"/>
      <c r="R61" s="115"/>
      <c r="S61" s="108"/>
      <c r="T61" s="58"/>
      <c r="U61" s="58"/>
      <c r="V61" s="58"/>
      <c r="W61" s="58"/>
      <c r="X61" s="57"/>
      <c r="Y61" s="106"/>
      <c r="Z61" s="105"/>
      <c r="AA61" s="105"/>
      <c r="AB61" s="104"/>
      <c r="AC61" s="221"/>
      <c r="AD61" s="221"/>
      <c r="AE61" s="221"/>
      <c r="AF61" s="221"/>
    </row>
    <row r="62" spans="1:32" ht="18.75" customHeight="1" x14ac:dyDescent="0.15">
      <c r="A62" s="17"/>
      <c r="B62" s="83"/>
      <c r="C62" s="16"/>
      <c r="D62" s="15"/>
      <c r="E62" s="14"/>
      <c r="F62" s="15"/>
      <c r="G62" s="52"/>
      <c r="H62" s="101" t="s">
        <v>83</v>
      </c>
      <c r="I62" s="100" t="s">
        <v>2</v>
      </c>
      <c r="J62" s="98" t="s">
        <v>3</v>
      </c>
      <c r="K62" s="98"/>
      <c r="L62" s="99" t="s">
        <v>2</v>
      </c>
      <c r="M62" s="98" t="s">
        <v>1</v>
      </c>
      <c r="N62" s="98"/>
      <c r="O62" s="98"/>
      <c r="P62" s="98"/>
      <c r="Q62" s="97"/>
      <c r="R62" s="97"/>
      <c r="S62" s="97"/>
      <c r="T62" s="97"/>
      <c r="U62" s="97"/>
      <c r="V62" s="97"/>
      <c r="W62" s="97"/>
      <c r="X62" s="96"/>
      <c r="Y62" s="95"/>
      <c r="Z62" s="94"/>
      <c r="AA62" s="94"/>
      <c r="AB62" s="93"/>
      <c r="AC62" s="222"/>
      <c r="AD62" s="222"/>
      <c r="AE62" s="222"/>
      <c r="AF62" s="222"/>
    </row>
    <row r="63" spans="1:32" ht="18.75" customHeight="1" x14ac:dyDescent="0.15">
      <c r="A63" s="51"/>
      <c r="B63" s="87"/>
      <c r="C63" s="62"/>
      <c r="D63" s="64"/>
      <c r="E63" s="48"/>
      <c r="F63" s="64"/>
      <c r="G63" s="50"/>
      <c r="H63" s="232" t="s">
        <v>300</v>
      </c>
      <c r="I63" s="76" t="s">
        <v>2</v>
      </c>
      <c r="J63" s="75" t="s">
        <v>124</v>
      </c>
      <c r="K63" s="120"/>
      <c r="L63" s="130"/>
      <c r="M63" s="119" t="s">
        <v>2</v>
      </c>
      <c r="N63" s="75" t="s">
        <v>123</v>
      </c>
      <c r="O63" s="118"/>
      <c r="P63" s="118"/>
      <c r="Q63" s="119" t="s">
        <v>2</v>
      </c>
      <c r="R63" s="75" t="s">
        <v>122</v>
      </c>
      <c r="S63" s="118"/>
      <c r="T63" s="118"/>
      <c r="U63" s="119" t="s">
        <v>2</v>
      </c>
      <c r="V63" s="75" t="s">
        <v>121</v>
      </c>
      <c r="W63" s="118"/>
      <c r="X63" s="86"/>
      <c r="Y63" s="76" t="s">
        <v>2</v>
      </c>
      <c r="Z63" s="75" t="s">
        <v>120</v>
      </c>
      <c r="AA63" s="75"/>
      <c r="AB63" s="117"/>
      <c r="AC63" s="219"/>
      <c r="AD63" s="219"/>
      <c r="AE63" s="219"/>
      <c r="AF63" s="219"/>
    </row>
    <row r="64" spans="1:32" ht="18.75" customHeight="1" x14ac:dyDescent="0.15">
      <c r="A64" s="28"/>
      <c r="B64" s="27"/>
      <c r="C64" s="26"/>
      <c r="D64" s="25"/>
      <c r="E64" s="54"/>
      <c r="F64" s="25"/>
      <c r="G64" s="24"/>
      <c r="H64" s="260"/>
      <c r="I64" s="114" t="s">
        <v>2</v>
      </c>
      <c r="J64" s="21" t="s">
        <v>119</v>
      </c>
      <c r="K64" s="20"/>
      <c r="L64" s="129"/>
      <c r="M64" s="113" t="s">
        <v>2</v>
      </c>
      <c r="N64" s="21" t="s">
        <v>118</v>
      </c>
      <c r="O64" s="39"/>
      <c r="P64" s="39"/>
      <c r="Q64" s="39"/>
      <c r="R64" s="39"/>
      <c r="S64" s="39"/>
      <c r="T64" s="39"/>
      <c r="U64" s="39"/>
      <c r="V64" s="39"/>
      <c r="W64" s="39"/>
      <c r="X64" s="38"/>
      <c r="Y64" s="167" t="s">
        <v>2</v>
      </c>
      <c r="Z64" s="4" t="s">
        <v>117</v>
      </c>
      <c r="AA64" s="105"/>
      <c r="AB64" s="104"/>
      <c r="AC64" s="257"/>
      <c r="AD64" s="257"/>
      <c r="AE64" s="257"/>
      <c r="AF64" s="257"/>
    </row>
    <row r="65" spans="1:32" ht="18.75" customHeight="1" x14ac:dyDescent="0.15">
      <c r="A65" s="28"/>
      <c r="B65" s="27"/>
      <c r="C65" s="26"/>
      <c r="D65" s="25"/>
      <c r="E65" s="54"/>
      <c r="F65" s="25"/>
      <c r="G65" s="24"/>
      <c r="H65" s="169" t="s">
        <v>35</v>
      </c>
      <c r="I65" s="34" t="s">
        <v>2</v>
      </c>
      <c r="J65" s="19" t="s">
        <v>3</v>
      </c>
      <c r="K65" s="19"/>
      <c r="L65" s="112"/>
      <c r="M65" s="33" t="s">
        <v>2</v>
      </c>
      <c r="N65" s="19" t="s">
        <v>116</v>
      </c>
      <c r="O65" s="19"/>
      <c r="P65" s="112"/>
      <c r="Q65" s="33" t="s">
        <v>2</v>
      </c>
      <c r="R65" s="139" t="s">
        <v>169</v>
      </c>
      <c r="S65" s="139"/>
      <c r="T65" s="139"/>
      <c r="U65" s="33" t="s">
        <v>2</v>
      </c>
      <c r="V65" s="139" t="s">
        <v>168</v>
      </c>
      <c r="W65" s="30"/>
      <c r="X65" s="29"/>
      <c r="Y65" s="106"/>
      <c r="Z65" s="105"/>
      <c r="AA65" s="105"/>
      <c r="AB65" s="104"/>
      <c r="AC65" s="220"/>
      <c r="AD65" s="220"/>
      <c r="AE65" s="220"/>
      <c r="AF65" s="220"/>
    </row>
    <row r="66" spans="1:32" ht="18.75" customHeight="1" x14ac:dyDescent="0.15">
      <c r="A66" s="28"/>
      <c r="B66" s="27"/>
      <c r="C66" s="26"/>
      <c r="D66" s="25"/>
      <c r="E66" s="54"/>
      <c r="F66" s="25"/>
      <c r="G66" s="24"/>
      <c r="H66" s="169" t="s">
        <v>304</v>
      </c>
      <c r="I66" s="34" t="s">
        <v>2</v>
      </c>
      <c r="J66" s="19" t="s">
        <v>124</v>
      </c>
      <c r="K66" s="41"/>
      <c r="L66" s="112"/>
      <c r="M66" s="33" t="s">
        <v>2</v>
      </c>
      <c r="N66" s="19" t="s">
        <v>98</v>
      </c>
      <c r="O66" s="139"/>
      <c r="P66" s="139"/>
      <c r="Q66" s="139"/>
      <c r="R66" s="139"/>
      <c r="S66" s="139"/>
      <c r="T66" s="139"/>
      <c r="U66" s="139"/>
      <c r="V66" s="139"/>
      <c r="W66" s="139"/>
      <c r="X66" s="32"/>
      <c r="Y66" s="106"/>
      <c r="Z66" s="105"/>
      <c r="AA66" s="105"/>
      <c r="AB66" s="104"/>
      <c r="AC66" s="220"/>
      <c r="AD66" s="220"/>
      <c r="AE66" s="220"/>
      <c r="AF66" s="220"/>
    </row>
    <row r="67" spans="1:32" ht="18.75" customHeight="1" x14ac:dyDescent="0.15">
      <c r="A67" s="28"/>
      <c r="B67" s="27"/>
      <c r="C67" s="26"/>
      <c r="D67" s="25"/>
      <c r="E67" s="54"/>
      <c r="F67" s="167" t="s">
        <v>2</v>
      </c>
      <c r="G67" s="24" t="s">
        <v>207</v>
      </c>
      <c r="H67" s="169" t="s">
        <v>194</v>
      </c>
      <c r="I67" s="34" t="s">
        <v>2</v>
      </c>
      <c r="J67" s="19" t="s">
        <v>193</v>
      </c>
      <c r="K67" s="41"/>
      <c r="L67" s="112"/>
      <c r="M67" s="33" t="s">
        <v>2</v>
      </c>
      <c r="N67" s="19" t="s">
        <v>192</v>
      </c>
      <c r="O67" s="30"/>
      <c r="P67" s="30"/>
      <c r="Q67" s="30"/>
      <c r="R67" s="139"/>
      <c r="S67" s="30"/>
      <c r="T67" s="30"/>
      <c r="U67" s="30"/>
      <c r="V67" s="30"/>
      <c r="W67" s="30"/>
      <c r="X67" s="29"/>
      <c r="Y67" s="106"/>
      <c r="Z67" s="105"/>
      <c r="AA67" s="105"/>
      <c r="AB67" s="104"/>
      <c r="AC67" s="220"/>
      <c r="AD67" s="220"/>
      <c r="AE67" s="220"/>
      <c r="AF67" s="220"/>
    </row>
    <row r="68" spans="1:32" ht="18.75" customHeight="1" x14ac:dyDescent="0.15">
      <c r="A68" s="28"/>
      <c r="B68" s="27"/>
      <c r="C68" s="26"/>
      <c r="D68" s="25"/>
      <c r="E68" s="54"/>
      <c r="F68" s="25"/>
      <c r="G68" s="24" t="s">
        <v>188</v>
      </c>
      <c r="H68" s="169" t="s">
        <v>7</v>
      </c>
      <c r="I68" s="34" t="s">
        <v>2</v>
      </c>
      <c r="J68" s="19" t="s">
        <v>3</v>
      </c>
      <c r="K68" s="41"/>
      <c r="L68" s="33" t="s">
        <v>2</v>
      </c>
      <c r="M68" s="19" t="s">
        <v>1</v>
      </c>
      <c r="N68" s="30"/>
      <c r="O68" s="30"/>
      <c r="P68" s="30"/>
      <c r="Q68" s="30"/>
      <c r="R68" s="30"/>
      <c r="S68" s="30"/>
      <c r="T68" s="30"/>
      <c r="U68" s="30"/>
      <c r="V68" s="30"/>
      <c r="W68" s="30"/>
      <c r="X68" s="29"/>
      <c r="Y68" s="106"/>
      <c r="Z68" s="105"/>
      <c r="AA68" s="105"/>
      <c r="AB68" s="104"/>
      <c r="AC68" s="220"/>
      <c r="AD68" s="220"/>
      <c r="AE68" s="220"/>
      <c r="AF68" s="220"/>
    </row>
    <row r="69" spans="1:32" ht="18.75" customHeight="1" x14ac:dyDescent="0.15">
      <c r="A69" s="28"/>
      <c r="B69" s="27"/>
      <c r="C69" s="26"/>
      <c r="D69" s="25"/>
      <c r="E69" s="54"/>
      <c r="F69" s="167" t="s">
        <v>2</v>
      </c>
      <c r="G69" s="24" t="s">
        <v>206</v>
      </c>
      <c r="H69" s="169" t="s">
        <v>290</v>
      </c>
      <c r="I69" s="34" t="s">
        <v>2</v>
      </c>
      <c r="J69" s="19" t="s">
        <v>31</v>
      </c>
      <c r="K69" s="41"/>
      <c r="L69" s="112"/>
      <c r="M69" s="33" t="s">
        <v>2</v>
      </c>
      <c r="N69" s="19" t="s">
        <v>30</v>
      </c>
      <c r="O69" s="30"/>
      <c r="P69" s="30"/>
      <c r="Q69" s="30"/>
      <c r="R69" s="30"/>
      <c r="S69" s="30"/>
      <c r="T69" s="30"/>
      <c r="U69" s="30"/>
      <c r="V69" s="30"/>
      <c r="W69" s="30"/>
      <c r="X69" s="29"/>
      <c r="Y69" s="106"/>
      <c r="Z69" s="105"/>
      <c r="AA69" s="105"/>
      <c r="AB69" s="104"/>
      <c r="AC69" s="220"/>
      <c r="AD69" s="220"/>
      <c r="AE69" s="220"/>
      <c r="AF69" s="220"/>
    </row>
    <row r="70" spans="1:32" ht="18.75" customHeight="1" x14ac:dyDescent="0.15">
      <c r="A70" s="28"/>
      <c r="B70" s="27"/>
      <c r="C70" s="26"/>
      <c r="D70" s="25"/>
      <c r="E70" s="54"/>
      <c r="F70" s="25"/>
      <c r="G70" s="24" t="s">
        <v>184</v>
      </c>
      <c r="H70" s="169" t="s">
        <v>95</v>
      </c>
      <c r="I70" s="34" t="s">
        <v>2</v>
      </c>
      <c r="J70" s="19" t="s">
        <v>3</v>
      </c>
      <c r="K70" s="41"/>
      <c r="L70" s="33" t="s">
        <v>2</v>
      </c>
      <c r="M70" s="19" t="s">
        <v>1</v>
      </c>
      <c r="N70" s="30"/>
      <c r="O70" s="30"/>
      <c r="P70" s="30"/>
      <c r="Q70" s="30"/>
      <c r="R70" s="30"/>
      <c r="S70" s="30"/>
      <c r="T70" s="30"/>
      <c r="U70" s="30"/>
      <c r="V70" s="30"/>
      <c r="W70" s="30"/>
      <c r="X70" s="29"/>
      <c r="Y70" s="106"/>
      <c r="Z70" s="105"/>
      <c r="AA70" s="105"/>
      <c r="AB70" s="104"/>
      <c r="AC70" s="220"/>
      <c r="AD70" s="220"/>
      <c r="AE70" s="220"/>
      <c r="AF70" s="220"/>
    </row>
    <row r="71" spans="1:32" ht="18.75" customHeight="1" x14ac:dyDescent="0.15">
      <c r="A71" s="28"/>
      <c r="B71" s="27"/>
      <c r="C71" s="26"/>
      <c r="D71" s="167" t="s">
        <v>2</v>
      </c>
      <c r="E71" s="54" t="s">
        <v>205</v>
      </c>
      <c r="F71" s="167" t="s">
        <v>2</v>
      </c>
      <c r="G71" s="24" t="s">
        <v>204</v>
      </c>
      <c r="H71" s="169" t="s">
        <v>302</v>
      </c>
      <c r="I71" s="34" t="s">
        <v>2</v>
      </c>
      <c r="J71" s="19" t="s">
        <v>3</v>
      </c>
      <c r="K71" s="19"/>
      <c r="L71" s="33" t="s">
        <v>2</v>
      </c>
      <c r="M71" s="19" t="s">
        <v>19</v>
      </c>
      <c r="N71" s="19"/>
      <c r="O71" s="33" t="s">
        <v>2</v>
      </c>
      <c r="P71" s="19" t="s">
        <v>18</v>
      </c>
      <c r="Q71" s="30"/>
      <c r="R71" s="30"/>
      <c r="S71" s="30"/>
      <c r="T71" s="30"/>
      <c r="U71" s="30"/>
      <c r="V71" s="30"/>
      <c r="W71" s="30"/>
      <c r="X71" s="29"/>
      <c r="Y71" s="106"/>
      <c r="Z71" s="105"/>
      <c r="AA71" s="105"/>
      <c r="AB71" s="104"/>
      <c r="AC71" s="220"/>
      <c r="AD71" s="220"/>
      <c r="AE71" s="220"/>
      <c r="AF71" s="220"/>
    </row>
    <row r="72" spans="1:32" ht="18.75" customHeight="1" x14ac:dyDescent="0.15">
      <c r="A72" s="28"/>
      <c r="B72" s="27"/>
      <c r="C72" s="26"/>
      <c r="D72" s="25"/>
      <c r="E72" s="54"/>
      <c r="F72" s="25"/>
      <c r="G72" s="24" t="s">
        <v>182</v>
      </c>
      <c r="H72" s="259" t="s">
        <v>175</v>
      </c>
      <c r="I72" s="116" t="s">
        <v>2</v>
      </c>
      <c r="J72" s="108" t="s">
        <v>139</v>
      </c>
      <c r="K72" s="108"/>
      <c r="L72" s="58"/>
      <c r="M72" s="58"/>
      <c r="N72" s="58"/>
      <c r="O72" s="58"/>
      <c r="P72" s="115" t="s">
        <v>2</v>
      </c>
      <c r="Q72" s="108" t="s">
        <v>138</v>
      </c>
      <c r="R72" s="58"/>
      <c r="S72" s="58"/>
      <c r="T72" s="58"/>
      <c r="U72" s="58"/>
      <c r="V72" s="58"/>
      <c r="W72" s="58"/>
      <c r="X72" s="57"/>
      <c r="Y72" s="106"/>
      <c r="Z72" s="105"/>
      <c r="AA72" s="105"/>
      <c r="AB72" s="104"/>
      <c r="AC72" s="220"/>
      <c r="AD72" s="220"/>
      <c r="AE72" s="220"/>
      <c r="AF72" s="220"/>
    </row>
    <row r="73" spans="1:32" ht="18.75" customHeight="1" x14ac:dyDescent="0.15">
      <c r="A73" s="28"/>
      <c r="B73" s="27"/>
      <c r="C73" s="26"/>
      <c r="D73" s="25"/>
      <c r="E73" s="54"/>
      <c r="F73" s="167" t="s">
        <v>2</v>
      </c>
      <c r="G73" s="24" t="s">
        <v>203</v>
      </c>
      <c r="H73" s="260"/>
      <c r="I73" s="114" t="s">
        <v>2</v>
      </c>
      <c r="J73" s="21" t="s">
        <v>137</v>
      </c>
      <c r="K73" s="56"/>
      <c r="L73" s="56"/>
      <c r="M73" s="56"/>
      <c r="N73" s="56"/>
      <c r="O73" s="56"/>
      <c r="P73" s="56"/>
      <c r="Q73" s="39"/>
      <c r="R73" s="56"/>
      <c r="S73" s="56"/>
      <c r="T73" s="56"/>
      <c r="U73" s="56"/>
      <c r="V73" s="56"/>
      <c r="W73" s="56"/>
      <c r="X73" s="55"/>
      <c r="Y73" s="106"/>
      <c r="Z73" s="105"/>
      <c r="AA73" s="105"/>
      <c r="AB73" s="104"/>
      <c r="AC73" s="220"/>
      <c r="AD73" s="220"/>
      <c r="AE73" s="220"/>
      <c r="AF73" s="220"/>
    </row>
    <row r="74" spans="1:32" ht="18.75" customHeight="1" x14ac:dyDescent="0.15">
      <c r="A74" s="28"/>
      <c r="B74" s="27"/>
      <c r="C74" s="26"/>
      <c r="D74" s="25"/>
      <c r="E74" s="54"/>
      <c r="F74" s="25"/>
      <c r="G74" s="24" t="s">
        <v>188</v>
      </c>
      <c r="H74" s="259" t="s">
        <v>136</v>
      </c>
      <c r="I74" s="116" t="s">
        <v>2</v>
      </c>
      <c r="J74" s="108" t="s">
        <v>135</v>
      </c>
      <c r="K74" s="107"/>
      <c r="L74" s="126"/>
      <c r="M74" s="115" t="s">
        <v>2</v>
      </c>
      <c r="N74" s="108" t="s">
        <v>134</v>
      </c>
      <c r="O74" s="58"/>
      <c r="P74" s="58"/>
      <c r="Q74" s="115" t="s">
        <v>2</v>
      </c>
      <c r="R74" s="108" t="s">
        <v>133</v>
      </c>
      <c r="S74" s="58"/>
      <c r="T74" s="58"/>
      <c r="U74" s="58"/>
      <c r="V74" s="58"/>
      <c r="W74" s="58"/>
      <c r="X74" s="57"/>
      <c r="Y74" s="106"/>
      <c r="Z74" s="105"/>
      <c r="AA74" s="105"/>
      <c r="AB74" s="104"/>
      <c r="AC74" s="220"/>
      <c r="AD74" s="220"/>
      <c r="AE74" s="220"/>
      <c r="AF74" s="220"/>
    </row>
    <row r="75" spans="1:32" ht="18.75" customHeight="1" x14ac:dyDescent="0.15">
      <c r="A75" s="28"/>
      <c r="B75" s="27"/>
      <c r="C75" s="26"/>
      <c r="D75" s="25"/>
      <c r="E75" s="54"/>
      <c r="F75" s="167" t="s">
        <v>2</v>
      </c>
      <c r="G75" s="24" t="s">
        <v>202</v>
      </c>
      <c r="H75" s="260"/>
      <c r="I75" s="114" t="s">
        <v>2</v>
      </c>
      <c r="J75" s="21" t="s">
        <v>132</v>
      </c>
      <c r="K75" s="56"/>
      <c r="L75" s="56"/>
      <c r="M75" s="56"/>
      <c r="N75" s="56"/>
      <c r="O75" s="56"/>
      <c r="P75" s="56"/>
      <c r="Q75" s="113" t="s">
        <v>2</v>
      </c>
      <c r="R75" s="21" t="s">
        <v>131</v>
      </c>
      <c r="S75" s="39"/>
      <c r="T75" s="56"/>
      <c r="U75" s="56"/>
      <c r="V75" s="56"/>
      <c r="W75" s="56"/>
      <c r="X75" s="55"/>
      <c r="Y75" s="106"/>
      <c r="Z75" s="105"/>
      <c r="AA75" s="105"/>
      <c r="AB75" s="104"/>
      <c r="AC75" s="220"/>
      <c r="AD75" s="220"/>
      <c r="AE75" s="220"/>
      <c r="AF75" s="220"/>
    </row>
    <row r="76" spans="1:32" ht="18.75" customHeight="1" x14ac:dyDescent="0.15">
      <c r="A76" s="28"/>
      <c r="B76" s="27"/>
      <c r="C76" s="26"/>
      <c r="D76" s="25"/>
      <c r="E76" s="54"/>
      <c r="F76" s="25"/>
      <c r="G76" s="24" t="s">
        <v>201</v>
      </c>
      <c r="H76" s="37" t="s">
        <v>93</v>
      </c>
      <c r="I76" s="34" t="s">
        <v>2</v>
      </c>
      <c r="J76" s="19" t="s">
        <v>3</v>
      </c>
      <c r="K76" s="19"/>
      <c r="L76" s="33" t="s">
        <v>2</v>
      </c>
      <c r="M76" s="19" t="s">
        <v>90</v>
      </c>
      <c r="N76" s="19"/>
      <c r="O76" s="33" t="s">
        <v>2</v>
      </c>
      <c r="P76" s="19" t="s">
        <v>89</v>
      </c>
      <c r="Q76" s="139"/>
      <c r="R76" s="33" t="s">
        <v>2</v>
      </c>
      <c r="S76" s="19" t="s">
        <v>92</v>
      </c>
      <c r="T76" s="139"/>
      <c r="U76" s="139"/>
      <c r="V76" s="139"/>
      <c r="W76" s="139"/>
      <c r="X76" s="32"/>
      <c r="Y76" s="106"/>
      <c r="Z76" s="105"/>
      <c r="AA76" s="105"/>
      <c r="AB76" s="104"/>
      <c r="AC76" s="220"/>
      <c r="AD76" s="220"/>
      <c r="AE76" s="220"/>
      <c r="AF76" s="220"/>
    </row>
    <row r="77" spans="1:32" ht="18.75" customHeight="1" x14ac:dyDescent="0.15">
      <c r="A77" s="28"/>
      <c r="B77" s="27"/>
      <c r="C77" s="26"/>
      <c r="D77" s="25"/>
      <c r="E77" s="54"/>
      <c r="F77" s="167" t="s">
        <v>2</v>
      </c>
      <c r="G77" s="24" t="s">
        <v>200</v>
      </c>
      <c r="H77" s="211" t="s">
        <v>289</v>
      </c>
      <c r="I77" s="263" t="s">
        <v>2</v>
      </c>
      <c r="J77" s="262" t="s">
        <v>3</v>
      </c>
      <c r="K77" s="262"/>
      <c r="L77" s="261" t="s">
        <v>2</v>
      </c>
      <c r="M77" s="262" t="s">
        <v>1</v>
      </c>
      <c r="N77" s="262"/>
      <c r="O77" s="59"/>
      <c r="P77" s="59"/>
      <c r="Q77" s="59"/>
      <c r="R77" s="59"/>
      <c r="S77" s="59"/>
      <c r="T77" s="59"/>
      <c r="U77" s="59"/>
      <c r="V77" s="59"/>
      <c r="W77" s="59"/>
      <c r="X77" s="40"/>
      <c r="Y77" s="106"/>
      <c r="Z77" s="105"/>
      <c r="AA77" s="105"/>
      <c r="AB77" s="104"/>
      <c r="AC77" s="220"/>
      <c r="AD77" s="220"/>
      <c r="AE77" s="220"/>
      <c r="AF77" s="220"/>
    </row>
    <row r="78" spans="1:32" ht="18.75" customHeight="1" x14ac:dyDescent="0.15">
      <c r="A78" s="28"/>
      <c r="B78" s="27"/>
      <c r="C78" s="26"/>
      <c r="D78" s="25"/>
      <c r="E78" s="54"/>
      <c r="F78" s="25"/>
      <c r="G78" s="24"/>
      <c r="H78" s="216"/>
      <c r="I78" s="263"/>
      <c r="J78" s="262"/>
      <c r="K78" s="262"/>
      <c r="L78" s="261"/>
      <c r="M78" s="262"/>
      <c r="N78" s="262"/>
      <c r="O78" s="39"/>
      <c r="P78" s="39"/>
      <c r="Q78" s="39"/>
      <c r="R78" s="39"/>
      <c r="S78" s="39"/>
      <c r="T78" s="39"/>
      <c r="U78" s="39"/>
      <c r="V78" s="39"/>
      <c r="W78" s="39"/>
      <c r="X78" s="38"/>
      <c r="Y78" s="106"/>
      <c r="Z78" s="105"/>
      <c r="AA78" s="105"/>
      <c r="AB78" s="104"/>
      <c r="AC78" s="220"/>
      <c r="AD78" s="220"/>
      <c r="AE78" s="220"/>
      <c r="AF78" s="220"/>
    </row>
    <row r="79" spans="1:32" ht="18.75" customHeight="1" x14ac:dyDescent="0.15">
      <c r="A79" s="28"/>
      <c r="B79" s="27"/>
      <c r="C79" s="26"/>
      <c r="D79" s="25"/>
      <c r="E79" s="54"/>
      <c r="F79" s="25"/>
      <c r="G79" s="24"/>
      <c r="H79" s="37" t="s">
        <v>91</v>
      </c>
      <c r="I79" s="34" t="s">
        <v>2</v>
      </c>
      <c r="J79" s="19" t="s">
        <v>3</v>
      </c>
      <c r="K79" s="19"/>
      <c r="L79" s="33" t="s">
        <v>2</v>
      </c>
      <c r="M79" s="19" t="s">
        <v>90</v>
      </c>
      <c r="N79" s="19"/>
      <c r="O79" s="33" t="s">
        <v>2</v>
      </c>
      <c r="P79" s="19" t="s">
        <v>89</v>
      </c>
      <c r="Q79" s="139"/>
      <c r="R79" s="33" t="s">
        <v>2</v>
      </c>
      <c r="S79" s="19" t="s">
        <v>88</v>
      </c>
      <c r="T79" s="30"/>
      <c r="U79" s="30"/>
      <c r="V79" s="30"/>
      <c r="W79" s="30"/>
      <c r="X79" s="29"/>
      <c r="Y79" s="106"/>
      <c r="Z79" s="105"/>
      <c r="AA79" s="105"/>
      <c r="AB79" s="104"/>
      <c r="AC79" s="220"/>
      <c r="AD79" s="220"/>
      <c r="AE79" s="220"/>
      <c r="AF79" s="220"/>
    </row>
    <row r="80" spans="1:32" ht="18.75" customHeight="1" x14ac:dyDescent="0.15">
      <c r="A80" s="28"/>
      <c r="B80" s="27"/>
      <c r="C80" s="26"/>
      <c r="D80" s="25"/>
      <c r="E80" s="54"/>
      <c r="F80" s="25"/>
      <c r="G80" s="24"/>
      <c r="H80" s="109" t="s">
        <v>87</v>
      </c>
      <c r="I80" s="116" t="s">
        <v>2</v>
      </c>
      <c r="J80" s="108" t="s">
        <v>86</v>
      </c>
      <c r="K80" s="108"/>
      <c r="L80" s="115" t="s">
        <v>2</v>
      </c>
      <c r="M80" s="108" t="s">
        <v>85</v>
      </c>
      <c r="N80" s="108"/>
      <c r="O80" s="115" t="s">
        <v>2</v>
      </c>
      <c r="P80" s="108" t="s">
        <v>84</v>
      </c>
      <c r="Q80" s="59"/>
      <c r="R80" s="115"/>
      <c r="S80" s="108"/>
      <c r="T80" s="58"/>
      <c r="U80" s="58"/>
      <c r="V80" s="58"/>
      <c r="W80" s="58"/>
      <c r="X80" s="57"/>
      <c r="Y80" s="106"/>
      <c r="Z80" s="105"/>
      <c r="AA80" s="105"/>
      <c r="AB80" s="104"/>
      <c r="AC80" s="221"/>
      <c r="AD80" s="221"/>
      <c r="AE80" s="221"/>
      <c r="AF80" s="221"/>
    </row>
    <row r="81" spans="1:32" ht="18.75" customHeight="1" x14ac:dyDescent="0.15">
      <c r="A81" s="28"/>
      <c r="B81" s="27"/>
      <c r="C81" s="26"/>
      <c r="D81" s="15"/>
      <c r="E81" s="52"/>
      <c r="F81" s="15"/>
      <c r="G81" s="14"/>
      <c r="H81" s="101" t="s">
        <v>83</v>
      </c>
      <c r="I81" s="100" t="s">
        <v>2</v>
      </c>
      <c r="J81" s="98" t="s">
        <v>3</v>
      </c>
      <c r="K81" s="98"/>
      <c r="L81" s="99" t="s">
        <v>2</v>
      </c>
      <c r="M81" s="98" t="s">
        <v>1</v>
      </c>
      <c r="N81" s="98"/>
      <c r="O81" s="98"/>
      <c r="P81" s="98"/>
      <c r="Q81" s="97"/>
      <c r="R81" s="97"/>
      <c r="S81" s="97"/>
      <c r="T81" s="97"/>
      <c r="U81" s="97"/>
      <c r="V81" s="97"/>
      <c r="W81" s="97"/>
      <c r="X81" s="96"/>
      <c r="Y81" s="95"/>
      <c r="Z81" s="94"/>
      <c r="AA81" s="94"/>
      <c r="AB81" s="93"/>
      <c r="AC81" s="222"/>
      <c r="AD81" s="222"/>
      <c r="AE81" s="222"/>
      <c r="AF81" s="222"/>
    </row>
    <row r="82" spans="1:32" ht="18.75" customHeight="1" x14ac:dyDescent="0.15">
      <c r="A82" s="168" t="s">
        <v>2</v>
      </c>
      <c r="B82" s="27">
        <v>23</v>
      </c>
      <c r="C82" s="26" t="s">
        <v>292</v>
      </c>
      <c r="D82" s="64"/>
      <c r="E82" s="50"/>
      <c r="F82" s="49"/>
      <c r="G82" s="50"/>
      <c r="H82" s="232" t="s">
        <v>125</v>
      </c>
      <c r="I82" s="76" t="s">
        <v>2</v>
      </c>
      <c r="J82" s="75" t="s">
        <v>124</v>
      </c>
      <c r="K82" s="120"/>
      <c r="L82" s="130"/>
      <c r="M82" s="119" t="s">
        <v>2</v>
      </c>
      <c r="N82" s="75" t="s">
        <v>123</v>
      </c>
      <c r="O82" s="118"/>
      <c r="P82" s="118"/>
      <c r="Q82" s="119" t="s">
        <v>2</v>
      </c>
      <c r="R82" s="75" t="s">
        <v>122</v>
      </c>
      <c r="S82" s="118"/>
      <c r="T82" s="118"/>
      <c r="U82" s="119" t="s">
        <v>2</v>
      </c>
      <c r="V82" s="75" t="s">
        <v>121</v>
      </c>
      <c r="W82" s="118"/>
      <c r="X82" s="86"/>
      <c r="Y82" s="167" t="s">
        <v>2</v>
      </c>
      <c r="Z82" s="75" t="s">
        <v>120</v>
      </c>
      <c r="AA82" s="75"/>
      <c r="AB82" s="117"/>
      <c r="AC82" s="219"/>
      <c r="AD82" s="219"/>
      <c r="AE82" s="219"/>
      <c r="AF82" s="219"/>
    </row>
    <row r="83" spans="1:32" ht="18.75" customHeight="1" x14ac:dyDescent="0.15">
      <c r="A83" s="28"/>
      <c r="B83" s="27"/>
      <c r="C83" s="26"/>
      <c r="D83" s="25"/>
      <c r="E83" s="24"/>
      <c r="F83" s="23"/>
      <c r="G83" s="24"/>
      <c r="H83" s="260"/>
      <c r="I83" s="114" t="s">
        <v>2</v>
      </c>
      <c r="J83" s="21" t="s">
        <v>119</v>
      </c>
      <c r="K83" s="20"/>
      <c r="L83" s="129"/>
      <c r="M83" s="113" t="s">
        <v>2</v>
      </c>
      <c r="N83" s="21" t="s">
        <v>118</v>
      </c>
      <c r="O83" s="39"/>
      <c r="P83" s="39"/>
      <c r="Q83" s="39"/>
      <c r="R83" s="39"/>
      <c r="S83" s="39"/>
      <c r="T83" s="39"/>
      <c r="U83" s="39"/>
      <c r="V83" s="39"/>
      <c r="W83" s="39"/>
      <c r="X83" s="38"/>
      <c r="Y83" s="167" t="s">
        <v>2</v>
      </c>
      <c r="Z83" s="4" t="s">
        <v>117</v>
      </c>
      <c r="AA83" s="105"/>
      <c r="AB83" s="104"/>
      <c r="AC83" s="257"/>
      <c r="AD83" s="257"/>
      <c r="AE83" s="257"/>
      <c r="AF83" s="257"/>
    </row>
    <row r="84" spans="1:32" ht="18.75" customHeight="1" x14ac:dyDescent="0.15">
      <c r="A84" s="28"/>
      <c r="B84" s="27"/>
      <c r="C84" s="26"/>
      <c r="D84" s="25"/>
      <c r="E84" s="24"/>
      <c r="F84" s="23"/>
      <c r="G84" s="24"/>
      <c r="H84" s="169" t="s">
        <v>35</v>
      </c>
      <c r="I84" s="34" t="s">
        <v>2</v>
      </c>
      <c r="J84" s="19" t="s">
        <v>3</v>
      </c>
      <c r="K84" s="19"/>
      <c r="L84" s="112"/>
      <c r="M84" s="33" t="s">
        <v>2</v>
      </c>
      <c r="N84" s="19" t="s">
        <v>116</v>
      </c>
      <c r="O84" s="19"/>
      <c r="P84" s="112"/>
      <c r="Q84" s="33" t="s">
        <v>2</v>
      </c>
      <c r="R84" s="139" t="s">
        <v>169</v>
      </c>
      <c r="S84" s="139"/>
      <c r="T84" s="139"/>
      <c r="U84" s="33" t="s">
        <v>2</v>
      </c>
      <c r="V84" s="139" t="s">
        <v>168</v>
      </c>
      <c r="W84" s="30"/>
      <c r="X84" s="29"/>
      <c r="Y84" s="106"/>
      <c r="Z84" s="105"/>
      <c r="AA84" s="105"/>
      <c r="AB84" s="104"/>
      <c r="AC84" s="220"/>
      <c r="AD84" s="220"/>
      <c r="AE84" s="220"/>
      <c r="AF84" s="220"/>
    </row>
    <row r="85" spans="1:32" ht="18.75" customHeight="1" x14ac:dyDescent="0.15">
      <c r="A85" s="28"/>
      <c r="B85" s="27"/>
      <c r="C85" s="26"/>
      <c r="D85" s="25"/>
      <c r="E85" s="24"/>
      <c r="F85" s="23"/>
      <c r="G85" s="24"/>
      <c r="H85" s="169" t="s">
        <v>111</v>
      </c>
      <c r="I85" s="34" t="s">
        <v>2</v>
      </c>
      <c r="J85" s="19" t="s">
        <v>31</v>
      </c>
      <c r="K85" s="41"/>
      <c r="L85" s="112"/>
      <c r="M85" s="33" t="s">
        <v>2</v>
      </c>
      <c r="N85" s="19" t="s">
        <v>30</v>
      </c>
      <c r="O85" s="30"/>
      <c r="P85" s="30"/>
      <c r="Q85" s="30"/>
      <c r="R85" s="30"/>
      <c r="S85" s="30"/>
      <c r="T85" s="30"/>
      <c r="U85" s="30"/>
      <c r="V85" s="30"/>
      <c r="W85" s="30"/>
      <c r="X85" s="29"/>
      <c r="Y85" s="106"/>
      <c r="Z85" s="105"/>
      <c r="AA85" s="105"/>
      <c r="AB85" s="104"/>
      <c r="AC85" s="220"/>
      <c r="AD85" s="220"/>
      <c r="AE85" s="220"/>
      <c r="AF85" s="220"/>
    </row>
    <row r="86" spans="1:32" ht="18.75" customHeight="1" x14ac:dyDescent="0.15">
      <c r="A86" s="28"/>
      <c r="B86" s="27"/>
      <c r="C86" s="26"/>
      <c r="D86" s="25"/>
      <c r="E86" s="24"/>
      <c r="F86" s="23"/>
      <c r="G86" s="24"/>
      <c r="H86" s="169" t="s">
        <v>304</v>
      </c>
      <c r="I86" s="34" t="s">
        <v>2</v>
      </c>
      <c r="J86" s="19" t="s">
        <v>124</v>
      </c>
      <c r="K86" s="41"/>
      <c r="L86" s="112"/>
      <c r="M86" s="33" t="s">
        <v>2</v>
      </c>
      <c r="N86" s="19" t="s">
        <v>98</v>
      </c>
      <c r="O86" s="139"/>
      <c r="P86" s="139"/>
      <c r="Q86" s="139"/>
      <c r="R86" s="139"/>
      <c r="S86" s="30"/>
      <c r="T86" s="30"/>
      <c r="U86" s="30"/>
      <c r="V86" s="30"/>
      <c r="W86" s="30"/>
      <c r="X86" s="29"/>
      <c r="Y86" s="106"/>
      <c r="Z86" s="105"/>
      <c r="AA86" s="105"/>
      <c r="AB86" s="104"/>
      <c r="AC86" s="220"/>
      <c r="AD86" s="220"/>
      <c r="AE86" s="220"/>
      <c r="AF86" s="220"/>
    </row>
    <row r="87" spans="1:32" ht="18.75" customHeight="1" x14ac:dyDescent="0.15">
      <c r="A87" s="28"/>
      <c r="B87" s="27"/>
      <c r="C87" s="26"/>
      <c r="D87" s="25"/>
      <c r="E87" s="24"/>
      <c r="F87" s="23"/>
      <c r="G87" s="24"/>
      <c r="H87" s="169" t="s">
        <v>194</v>
      </c>
      <c r="I87" s="34" t="s">
        <v>2</v>
      </c>
      <c r="J87" s="19" t="s">
        <v>193</v>
      </c>
      <c r="K87" s="41"/>
      <c r="L87" s="112"/>
      <c r="M87" s="33" t="s">
        <v>2</v>
      </c>
      <c r="N87" s="19" t="s">
        <v>192</v>
      </c>
      <c r="O87" s="30"/>
      <c r="P87" s="30"/>
      <c r="Q87" s="30"/>
      <c r="R87" s="139"/>
      <c r="S87" s="30"/>
      <c r="T87" s="30"/>
      <c r="U87" s="30"/>
      <c r="V87" s="30"/>
      <c r="W87" s="30"/>
      <c r="X87" s="29"/>
      <c r="Y87" s="106"/>
      <c r="Z87" s="105"/>
      <c r="AA87" s="105"/>
      <c r="AB87" s="104"/>
      <c r="AC87" s="220"/>
      <c r="AD87" s="220"/>
      <c r="AE87" s="220"/>
      <c r="AF87" s="220"/>
    </row>
    <row r="88" spans="1:32" ht="18.75" customHeight="1" x14ac:dyDescent="0.15">
      <c r="A88" s="28"/>
      <c r="B88" s="27"/>
      <c r="C88" s="26"/>
      <c r="D88" s="25"/>
      <c r="E88" s="24"/>
      <c r="F88" s="167" t="s">
        <v>2</v>
      </c>
      <c r="G88" s="24" t="s">
        <v>180</v>
      </c>
      <c r="H88" s="169" t="s">
        <v>7</v>
      </c>
      <c r="I88" s="34" t="s">
        <v>2</v>
      </c>
      <c r="J88" s="19" t="s">
        <v>3</v>
      </c>
      <c r="K88" s="41"/>
      <c r="L88" s="33" t="s">
        <v>2</v>
      </c>
      <c r="M88" s="19" t="s">
        <v>1</v>
      </c>
      <c r="N88" s="30"/>
      <c r="O88" s="30"/>
      <c r="P88" s="30"/>
      <c r="Q88" s="30"/>
      <c r="R88" s="30"/>
      <c r="S88" s="30"/>
      <c r="T88" s="30"/>
      <c r="U88" s="30"/>
      <c r="V88" s="30"/>
      <c r="W88" s="30"/>
      <c r="X88" s="29"/>
      <c r="Y88" s="106"/>
      <c r="Z88" s="105"/>
      <c r="AA88" s="105"/>
      <c r="AB88" s="104"/>
      <c r="AC88" s="220"/>
      <c r="AD88" s="220"/>
      <c r="AE88" s="220"/>
      <c r="AF88" s="220"/>
    </row>
    <row r="89" spans="1:32" ht="18.75" customHeight="1" x14ac:dyDescent="0.15">
      <c r="A89" s="28"/>
      <c r="B89" s="27"/>
      <c r="C89" s="26"/>
      <c r="D89" s="25"/>
      <c r="E89" s="24"/>
      <c r="F89" s="25"/>
      <c r="G89" s="24" t="s">
        <v>178</v>
      </c>
      <c r="H89" s="169" t="s">
        <v>290</v>
      </c>
      <c r="I89" s="34" t="s">
        <v>2</v>
      </c>
      <c r="J89" s="19" t="s">
        <v>31</v>
      </c>
      <c r="K89" s="41"/>
      <c r="L89" s="112"/>
      <c r="M89" s="33" t="s">
        <v>2</v>
      </c>
      <c r="N89" s="19" t="s">
        <v>30</v>
      </c>
      <c r="O89" s="30"/>
      <c r="P89" s="30"/>
      <c r="Q89" s="30"/>
      <c r="R89" s="30"/>
      <c r="S89" s="30"/>
      <c r="T89" s="30"/>
      <c r="U89" s="30"/>
      <c r="V89" s="30"/>
      <c r="W89" s="30"/>
      <c r="X89" s="29"/>
      <c r="Y89" s="106"/>
      <c r="Z89" s="105"/>
      <c r="AA89" s="105"/>
      <c r="AB89" s="104"/>
      <c r="AC89" s="220"/>
      <c r="AD89" s="220"/>
      <c r="AE89" s="220"/>
      <c r="AF89" s="220"/>
    </row>
    <row r="90" spans="1:32" ht="18.75" customHeight="1" x14ac:dyDescent="0.15">
      <c r="A90" s="28"/>
      <c r="B90" s="27"/>
      <c r="C90" s="26"/>
      <c r="D90" s="25"/>
      <c r="E90" s="24"/>
      <c r="F90" s="167" t="s">
        <v>2</v>
      </c>
      <c r="G90" s="24" t="s">
        <v>176</v>
      </c>
      <c r="H90" s="169" t="s">
        <v>95</v>
      </c>
      <c r="I90" s="34" t="s">
        <v>2</v>
      </c>
      <c r="J90" s="19" t="s">
        <v>3</v>
      </c>
      <c r="K90" s="41"/>
      <c r="L90" s="33" t="s">
        <v>2</v>
      </c>
      <c r="M90" s="19" t="s">
        <v>1</v>
      </c>
      <c r="N90" s="30"/>
      <c r="O90" s="30"/>
      <c r="P90" s="30"/>
      <c r="Q90" s="30"/>
      <c r="R90" s="30"/>
      <c r="S90" s="30"/>
      <c r="T90" s="30"/>
      <c r="U90" s="30"/>
      <c r="V90" s="30"/>
      <c r="W90" s="30"/>
      <c r="X90" s="29"/>
      <c r="Y90" s="106"/>
      <c r="Z90" s="105"/>
      <c r="AA90" s="105"/>
      <c r="AB90" s="104"/>
      <c r="AC90" s="220"/>
      <c r="AD90" s="220"/>
      <c r="AE90" s="220"/>
      <c r="AF90" s="220"/>
    </row>
    <row r="91" spans="1:32" ht="18.75" customHeight="1" x14ac:dyDescent="0.15">
      <c r="A91" s="28"/>
      <c r="B91" s="27"/>
      <c r="C91" s="26"/>
      <c r="D91" s="167" t="s">
        <v>2</v>
      </c>
      <c r="E91" s="24" t="s">
        <v>199</v>
      </c>
      <c r="F91" s="25"/>
      <c r="G91" s="24" t="s">
        <v>174</v>
      </c>
      <c r="H91" s="169" t="s">
        <v>302</v>
      </c>
      <c r="I91" s="34" t="s">
        <v>2</v>
      </c>
      <c r="J91" s="19" t="s">
        <v>3</v>
      </c>
      <c r="K91" s="19"/>
      <c r="L91" s="33" t="s">
        <v>2</v>
      </c>
      <c r="M91" s="19" t="s">
        <v>19</v>
      </c>
      <c r="N91" s="19"/>
      <c r="O91" s="33" t="s">
        <v>2</v>
      </c>
      <c r="P91" s="19" t="s">
        <v>18</v>
      </c>
      <c r="Q91" s="30"/>
      <c r="R91" s="30"/>
      <c r="S91" s="30"/>
      <c r="T91" s="30"/>
      <c r="U91" s="30"/>
      <c r="V91" s="30"/>
      <c r="W91" s="30"/>
      <c r="X91" s="29"/>
      <c r="Y91" s="106"/>
      <c r="Z91" s="105"/>
      <c r="AA91" s="105"/>
      <c r="AB91" s="104"/>
      <c r="AC91" s="220"/>
      <c r="AD91" s="220"/>
      <c r="AE91" s="220"/>
      <c r="AF91" s="220"/>
    </row>
    <row r="92" spans="1:32" ht="18.75" customHeight="1" x14ac:dyDescent="0.15">
      <c r="A92" s="28"/>
      <c r="B92" s="27"/>
      <c r="C92" s="26"/>
      <c r="D92" s="25"/>
      <c r="E92" s="24"/>
      <c r="F92" s="167" t="s">
        <v>2</v>
      </c>
      <c r="G92" s="24" t="s">
        <v>173</v>
      </c>
      <c r="H92" s="259" t="s">
        <v>175</v>
      </c>
      <c r="I92" s="116" t="s">
        <v>2</v>
      </c>
      <c r="J92" s="108" t="s">
        <v>139</v>
      </c>
      <c r="K92" s="108"/>
      <c r="L92" s="58"/>
      <c r="M92" s="58"/>
      <c r="N92" s="58"/>
      <c r="O92" s="58"/>
      <c r="P92" s="115" t="s">
        <v>2</v>
      </c>
      <c r="Q92" s="108" t="s">
        <v>138</v>
      </c>
      <c r="R92" s="58"/>
      <c r="S92" s="58"/>
      <c r="T92" s="58"/>
      <c r="U92" s="58"/>
      <c r="V92" s="58"/>
      <c r="W92" s="58"/>
      <c r="X92" s="57"/>
      <c r="Y92" s="106"/>
      <c r="Z92" s="105"/>
      <c r="AA92" s="105"/>
      <c r="AB92" s="104"/>
      <c r="AC92" s="220"/>
      <c r="AD92" s="220"/>
      <c r="AE92" s="220"/>
      <c r="AF92" s="220"/>
    </row>
    <row r="93" spans="1:32" ht="18.75" customHeight="1" x14ac:dyDescent="0.15">
      <c r="A93" s="28"/>
      <c r="B93" s="27"/>
      <c r="C93" s="26"/>
      <c r="D93" s="25"/>
      <c r="E93" s="24"/>
      <c r="F93" s="25"/>
      <c r="G93" s="24" t="s">
        <v>172</v>
      </c>
      <c r="H93" s="260"/>
      <c r="I93" s="114" t="s">
        <v>2</v>
      </c>
      <c r="J93" s="21" t="s">
        <v>137</v>
      </c>
      <c r="K93" s="56"/>
      <c r="L93" s="56"/>
      <c r="M93" s="56"/>
      <c r="N93" s="56"/>
      <c r="O93" s="56"/>
      <c r="P93" s="56"/>
      <c r="Q93" s="39"/>
      <c r="R93" s="56"/>
      <c r="S93" s="56"/>
      <c r="T93" s="56"/>
      <c r="U93" s="56"/>
      <c r="V93" s="56"/>
      <c r="W93" s="56"/>
      <c r="X93" s="55"/>
      <c r="Y93" s="106"/>
      <c r="Z93" s="105"/>
      <c r="AA93" s="105"/>
      <c r="AB93" s="104"/>
      <c r="AC93" s="220"/>
      <c r="AD93" s="220"/>
      <c r="AE93" s="220"/>
      <c r="AF93" s="220"/>
    </row>
    <row r="94" spans="1:32" ht="18.75" customHeight="1" x14ac:dyDescent="0.15">
      <c r="A94" s="28"/>
      <c r="B94" s="27"/>
      <c r="C94" s="26"/>
      <c r="D94" s="25"/>
      <c r="E94" s="24"/>
      <c r="F94" s="23"/>
      <c r="G94" s="24"/>
      <c r="H94" s="259" t="s">
        <v>136</v>
      </c>
      <c r="I94" s="116" t="s">
        <v>2</v>
      </c>
      <c r="J94" s="108" t="s">
        <v>135</v>
      </c>
      <c r="K94" s="107"/>
      <c r="L94" s="126"/>
      <c r="M94" s="115" t="s">
        <v>2</v>
      </c>
      <c r="N94" s="108" t="s">
        <v>134</v>
      </c>
      <c r="O94" s="58"/>
      <c r="P94" s="58"/>
      <c r="Q94" s="115" t="s">
        <v>2</v>
      </c>
      <c r="R94" s="108" t="s">
        <v>133</v>
      </c>
      <c r="S94" s="58"/>
      <c r="T94" s="58"/>
      <c r="U94" s="58"/>
      <c r="V94" s="58"/>
      <c r="W94" s="58"/>
      <c r="X94" s="57"/>
      <c r="Y94" s="106"/>
      <c r="Z94" s="105"/>
      <c r="AA94" s="105"/>
      <c r="AB94" s="104"/>
      <c r="AC94" s="220"/>
      <c r="AD94" s="220"/>
      <c r="AE94" s="220"/>
      <c r="AF94" s="220"/>
    </row>
    <row r="95" spans="1:32" ht="18.75" customHeight="1" x14ac:dyDescent="0.15">
      <c r="A95" s="28"/>
      <c r="B95" s="27"/>
      <c r="C95" s="26"/>
      <c r="D95" s="25"/>
      <c r="E95" s="24"/>
      <c r="F95" s="23"/>
      <c r="G95" s="24"/>
      <c r="H95" s="260"/>
      <c r="I95" s="114" t="s">
        <v>2</v>
      </c>
      <c r="J95" s="21" t="s">
        <v>132</v>
      </c>
      <c r="K95" s="56"/>
      <c r="L95" s="56"/>
      <c r="M95" s="56"/>
      <c r="N95" s="56"/>
      <c r="O95" s="56"/>
      <c r="P95" s="56"/>
      <c r="Q95" s="113" t="s">
        <v>2</v>
      </c>
      <c r="R95" s="21" t="s">
        <v>131</v>
      </c>
      <c r="S95" s="39"/>
      <c r="T95" s="56"/>
      <c r="U95" s="56"/>
      <c r="V95" s="56"/>
      <c r="W95" s="56"/>
      <c r="X95" s="55"/>
      <c r="Y95" s="106"/>
      <c r="Z95" s="105"/>
      <c r="AA95" s="105"/>
      <c r="AB95" s="104"/>
      <c r="AC95" s="220"/>
      <c r="AD95" s="220"/>
      <c r="AE95" s="220"/>
      <c r="AF95" s="220"/>
    </row>
    <row r="96" spans="1:32" ht="18.75" customHeight="1" x14ac:dyDescent="0.15">
      <c r="A96" s="28"/>
      <c r="B96" s="27"/>
      <c r="C96" s="26"/>
      <c r="D96" s="25"/>
      <c r="E96" s="24"/>
      <c r="F96" s="23"/>
      <c r="G96" s="24"/>
      <c r="H96" s="37" t="s">
        <v>93</v>
      </c>
      <c r="I96" s="34" t="s">
        <v>2</v>
      </c>
      <c r="J96" s="19" t="s">
        <v>3</v>
      </c>
      <c r="K96" s="19"/>
      <c r="L96" s="33" t="s">
        <v>2</v>
      </c>
      <c r="M96" s="19" t="s">
        <v>90</v>
      </c>
      <c r="N96" s="19"/>
      <c r="O96" s="33" t="s">
        <v>2</v>
      </c>
      <c r="P96" s="19" t="s">
        <v>89</v>
      </c>
      <c r="Q96" s="139"/>
      <c r="R96" s="33" t="s">
        <v>2</v>
      </c>
      <c r="S96" s="19" t="s">
        <v>92</v>
      </c>
      <c r="T96" s="139"/>
      <c r="U96" s="139"/>
      <c r="V96" s="139"/>
      <c r="W96" s="139"/>
      <c r="X96" s="32"/>
      <c r="Y96" s="106"/>
      <c r="Z96" s="105"/>
      <c r="AA96" s="105"/>
      <c r="AB96" s="104"/>
      <c r="AC96" s="220"/>
      <c r="AD96" s="220"/>
      <c r="AE96" s="220"/>
      <c r="AF96" s="220"/>
    </row>
    <row r="97" spans="1:32" ht="18.75" customHeight="1" x14ac:dyDescent="0.15">
      <c r="A97" s="28"/>
      <c r="B97" s="27"/>
      <c r="C97" s="26"/>
      <c r="D97" s="25"/>
      <c r="E97" s="24"/>
      <c r="F97" s="23"/>
      <c r="G97" s="24"/>
      <c r="H97" s="211" t="s">
        <v>289</v>
      </c>
      <c r="I97" s="263" t="s">
        <v>2</v>
      </c>
      <c r="J97" s="262" t="s">
        <v>3</v>
      </c>
      <c r="K97" s="262"/>
      <c r="L97" s="261" t="s">
        <v>2</v>
      </c>
      <c r="M97" s="262" t="s">
        <v>1</v>
      </c>
      <c r="N97" s="262"/>
      <c r="O97" s="59"/>
      <c r="P97" s="59"/>
      <c r="Q97" s="59"/>
      <c r="R97" s="59"/>
      <c r="S97" s="59"/>
      <c r="T97" s="59"/>
      <c r="U97" s="59"/>
      <c r="V97" s="59"/>
      <c r="W97" s="59"/>
      <c r="X97" s="40"/>
      <c r="Y97" s="106"/>
      <c r="Z97" s="105"/>
      <c r="AA97" s="105"/>
      <c r="AB97" s="104"/>
      <c r="AC97" s="220"/>
      <c r="AD97" s="220"/>
      <c r="AE97" s="220"/>
      <c r="AF97" s="220"/>
    </row>
    <row r="98" spans="1:32" ht="18.75" customHeight="1" x14ac:dyDescent="0.15">
      <c r="A98" s="28"/>
      <c r="B98" s="27"/>
      <c r="C98" s="26"/>
      <c r="D98" s="25"/>
      <c r="E98" s="24"/>
      <c r="F98" s="23"/>
      <c r="G98" s="24"/>
      <c r="H98" s="216"/>
      <c r="I98" s="263"/>
      <c r="J98" s="262"/>
      <c r="K98" s="262"/>
      <c r="L98" s="261"/>
      <c r="M98" s="262"/>
      <c r="N98" s="262"/>
      <c r="O98" s="39"/>
      <c r="P98" s="39"/>
      <c r="Q98" s="39"/>
      <c r="R98" s="39"/>
      <c r="S98" s="39"/>
      <c r="T98" s="39"/>
      <c r="U98" s="39"/>
      <c r="V98" s="39"/>
      <c r="W98" s="39"/>
      <c r="X98" s="38"/>
      <c r="Y98" s="106"/>
      <c r="Z98" s="105"/>
      <c r="AA98" s="105"/>
      <c r="AB98" s="104"/>
      <c r="AC98" s="220"/>
      <c r="AD98" s="220"/>
      <c r="AE98" s="220"/>
      <c r="AF98" s="220"/>
    </row>
    <row r="99" spans="1:32" ht="18.75" customHeight="1" x14ac:dyDescent="0.15">
      <c r="A99" s="28"/>
      <c r="B99" s="27"/>
      <c r="C99" s="26"/>
      <c r="D99" s="25"/>
      <c r="E99" s="24"/>
      <c r="F99" s="23"/>
      <c r="G99" s="24"/>
      <c r="H99" s="37" t="s">
        <v>91</v>
      </c>
      <c r="I99" s="34" t="s">
        <v>2</v>
      </c>
      <c r="J99" s="19" t="s">
        <v>3</v>
      </c>
      <c r="K99" s="19"/>
      <c r="L99" s="33" t="s">
        <v>2</v>
      </c>
      <c r="M99" s="19" t="s">
        <v>90</v>
      </c>
      <c r="N99" s="19"/>
      <c r="O99" s="33" t="s">
        <v>2</v>
      </c>
      <c r="P99" s="19" t="s">
        <v>89</v>
      </c>
      <c r="Q99" s="139"/>
      <c r="R99" s="33" t="s">
        <v>2</v>
      </c>
      <c r="S99" s="19" t="s">
        <v>88</v>
      </c>
      <c r="T99" s="30"/>
      <c r="U99" s="30"/>
      <c r="V99" s="30"/>
      <c r="W99" s="30"/>
      <c r="X99" s="29"/>
      <c r="Y99" s="106"/>
      <c r="Z99" s="105"/>
      <c r="AA99" s="105"/>
      <c r="AB99" s="104"/>
      <c r="AC99" s="220"/>
      <c r="AD99" s="220"/>
      <c r="AE99" s="220"/>
      <c r="AF99" s="220"/>
    </row>
    <row r="100" spans="1:32" ht="18.75" customHeight="1" x14ac:dyDescent="0.15">
      <c r="A100" s="28"/>
      <c r="B100" s="27"/>
      <c r="C100" s="26"/>
      <c r="D100" s="25"/>
      <c r="E100" s="24"/>
      <c r="F100" s="23"/>
      <c r="G100" s="24"/>
      <c r="H100" s="109" t="s">
        <v>87</v>
      </c>
      <c r="I100" s="116" t="s">
        <v>2</v>
      </c>
      <c r="J100" s="108" t="s">
        <v>86</v>
      </c>
      <c r="K100" s="108"/>
      <c r="L100" s="115" t="s">
        <v>2</v>
      </c>
      <c r="M100" s="108" t="s">
        <v>85</v>
      </c>
      <c r="N100" s="108"/>
      <c r="O100" s="115" t="s">
        <v>2</v>
      </c>
      <c r="P100" s="108" t="s">
        <v>84</v>
      </c>
      <c r="Q100" s="59"/>
      <c r="R100" s="115"/>
      <c r="S100" s="108"/>
      <c r="T100" s="58"/>
      <c r="U100" s="58"/>
      <c r="V100" s="58"/>
      <c r="W100" s="58"/>
      <c r="X100" s="57"/>
      <c r="Y100" s="106"/>
      <c r="Z100" s="105"/>
      <c r="AA100" s="105"/>
      <c r="AB100" s="104"/>
      <c r="AC100" s="221"/>
      <c r="AD100" s="221"/>
      <c r="AE100" s="221"/>
      <c r="AF100" s="221"/>
    </row>
    <row r="101" spans="1:32" ht="18.75" customHeight="1" x14ac:dyDescent="0.15">
      <c r="A101" s="17"/>
      <c r="B101" s="83"/>
      <c r="C101" s="16"/>
      <c r="D101" s="15"/>
      <c r="E101" s="14"/>
      <c r="F101" s="13"/>
      <c r="G101" s="14"/>
      <c r="H101" s="101" t="s">
        <v>83</v>
      </c>
      <c r="I101" s="100" t="s">
        <v>2</v>
      </c>
      <c r="J101" s="98" t="s">
        <v>3</v>
      </c>
      <c r="K101" s="98"/>
      <c r="L101" s="99" t="s">
        <v>2</v>
      </c>
      <c r="M101" s="98" t="s">
        <v>1</v>
      </c>
      <c r="N101" s="98"/>
      <c r="O101" s="98"/>
      <c r="P101" s="98"/>
      <c r="Q101" s="97"/>
      <c r="R101" s="97"/>
      <c r="S101" s="97"/>
      <c r="T101" s="97"/>
      <c r="U101" s="97"/>
      <c r="V101" s="97"/>
      <c r="W101" s="97"/>
      <c r="X101" s="96"/>
      <c r="Y101" s="95"/>
      <c r="Z101" s="94"/>
      <c r="AA101" s="94"/>
      <c r="AB101" s="93"/>
      <c r="AC101" s="222"/>
      <c r="AD101" s="222"/>
      <c r="AE101" s="222"/>
      <c r="AF101" s="222"/>
    </row>
    <row r="102" spans="1:32" ht="18.75" customHeight="1" x14ac:dyDescent="0.15">
      <c r="A102" s="51"/>
      <c r="B102" s="87"/>
      <c r="C102" s="62"/>
      <c r="D102" s="64"/>
      <c r="E102" s="50"/>
      <c r="F102" s="49"/>
      <c r="G102" s="50"/>
      <c r="H102" s="232" t="s">
        <v>125</v>
      </c>
      <c r="I102" s="76" t="s">
        <v>2</v>
      </c>
      <c r="J102" s="75" t="s">
        <v>124</v>
      </c>
      <c r="K102" s="120"/>
      <c r="L102" s="130"/>
      <c r="M102" s="119" t="s">
        <v>2</v>
      </c>
      <c r="N102" s="75" t="s">
        <v>123</v>
      </c>
      <c r="O102" s="118"/>
      <c r="P102" s="118"/>
      <c r="Q102" s="119" t="s">
        <v>2</v>
      </c>
      <c r="R102" s="75" t="s">
        <v>122</v>
      </c>
      <c r="S102" s="118"/>
      <c r="T102" s="118"/>
      <c r="U102" s="119" t="s">
        <v>2</v>
      </c>
      <c r="V102" s="75" t="s">
        <v>121</v>
      </c>
      <c r="W102" s="118"/>
      <c r="X102" s="86"/>
      <c r="Y102" s="76" t="s">
        <v>2</v>
      </c>
      <c r="Z102" s="75" t="s">
        <v>120</v>
      </c>
      <c r="AA102" s="75"/>
      <c r="AB102" s="117"/>
      <c r="AC102" s="219"/>
      <c r="AD102" s="219"/>
      <c r="AE102" s="219"/>
      <c r="AF102" s="219"/>
    </row>
    <row r="103" spans="1:32" ht="18.75" customHeight="1" x14ac:dyDescent="0.15">
      <c r="A103" s="28"/>
      <c r="B103" s="27"/>
      <c r="C103" s="26"/>
      <c r="D103" s="25"/>
      <c r="E103" s="24"/>
      <c r="F103" s="23"/>
      <c r="G103" s="24"/>
      <c r="H103" s="260"/>
      <c r="I103" s="114" t="s">
        <v>2</v>
      </c>
      <c r="J103" s="21" t="s">
        <v>119</v>
      </c>
      <c r="K103" s="20"/>
      <c r="L103" s="129"/>
      <c r="M103" s="113" t="s">
        <v>2</v>
      </c>
      <c r="N103" s="21" t="s">
        <v>118</v>
      </c>
      <c r="O103" s="39"/>
      <c r="P103" s="39"/>
      <c r="Q103" s="39"/>
      <c r="R103" s="39"/>
      <c r="S103" s="39"/>
      <c r="T103" s="39"/>
      <c r="U103" s="39"/>
      <c r="V103" s="39"/>
      <c r="W103" s="39"/>
      <c r="X103" s="38"/>
      <c r="Y103" s="167" t="s">
        <v>2</v>
      </c>
      <c r="Z103" s="4" t="s">
        <v>117</v>
      </c>
      <c r="AA103" s="105"/>
      <c r="AB103" s="104"/>
      <c r="AC103" s="257"/>
      <c r="AD103" s="257"/>
      <c r="AE103" s="257"/>
      <c r="AF103" s="257"/>
    </row>
    <row r="104" spans="1:32" ht="18.75" customHeight="1" x14ac:dyDescent="0.15">
      <c r="A104" s="28"/>
      <c r="B104" s="27"/>
      <c r="C104" s="26"/>
      <c r="D104" s="25"/>
      <c r="E104" s="24"/>
      <c r="F104" s="23"/>
      <c r="G104" s="24"/>
      <c r="H104" s="169" t="s">
        <v>35</v>
      </c>
      <c r="I104" s="34" t="s">
        <v>2</v>
      </c>
      <c r="J104" s="19" t="s">
        <v>3</v>
      </c>
      <c r="K104" s="19"/>
      <c r="L104" s="112"/>
      <c r="M104" s="33" t="s">
        <v>2</v>
      </c>
      <c r="N104" s="19" t="s">
        <v>116</v>
      </c>
      <c r="O104" s="19"/>
      <c r="P104" s="112"/>
      <c r="Q104" s="33" t="s">
        <v>2</v>
      </c>
      <c r="R104" s="139" t="s">
        <v>169</v>
      </c>
      <c r="S104" s="139"/>
      <c r="T104" s="139"/>
      <c r="U104" s="33" t="s">
        <v>2</v>
      </c>
      <c r="V104" s="139" t="s">
        <v>168</v>
      </c>
      <c r="W104" s="30"/>
      <c r="X104" s="29"/>
      <c r="Y104" s="106"/>
      <c r="Z104" s="105"/>
      <c r="AA104" s="105"/>
      <c r="AB104" s="104"/>
      <c r="AC104" s="220"/>
      <c r="AD104" s="220"/>
      <c r="AE104" s="220"/>
      <c r="AF104" s="220"/>
    </row>
    <row r="105" spans="1:32" ht="18.75" customHeight="1" x14ac:dyDescent="0.15">
      <c r="A105" s="28"/>
      <c r="B105" s="27"/>
      <c r="C105" s="26"/>
      <c r="D105" s="25"/>
      <c r="E105" s="24"/>
      <c r="F105" s="23"/>
      <c r="G105" s="24"/>
      <c r="H105" s="169" t="s">
        <v>111</v>
      </c>
      <c r="I105" s="34" t="s">
        <v>2</v>
      </c>
      <c r="J105" s="19" t="s">
        <v>31</v>
      </c>
      <c r="K105" s="41"/>
      <c r="L105" s="112"/>
      <c r="M105" s="33" t="s">
        <v>2</v>
      </c>
      <c r="N105" s="19" t="s">
        <v>30</v>
      </c>
      <c r="O105" s="30"/>
      <c r="P105" s="30"/>
      <c r="Q105" s="30"/>
      <c r="R105" s="30"/>
      <c r="S105" s="41"/>
      <c r="T105" s="41"/>
      <c r="U105" s="41"/>
      <c r="V105" s="41"/>
      <c r="W105" s="41"/>
      <c r="X105" s="125"/>
      <c r="Y105" s="106"/>
      <c r="Z105" s="105"/>
      <c r="AA105" s="105"/>
      <c r="AB105" s="104"/>
      <c r="AC105" s="220"/>
      <c r="AD105" s="220"/>
      <c r="AE105" s="220"/>
      <c r="AF105" s="220"/>
    </row>
    <row r="106" spans="1:32" ht="18.75" customHeight="1" x14ac:dyDescent="0.15">
      <c r="A106" s="28"/>
      <c r="B106" s="27"/>
      <c r="C106" s="26"/>
      <c r="D106" s="25"/>
      <c r="E106" s="24"/>
      <c r="F106" s="23"/>
      <c r="G106" s="24"/>
      <c r="H106" s="169" t="s">
        <v>304</v>
      </c>
      <c r="I106" s="34" t="s">
        <v>2</v>
      </c>
      <c r="J106" s="19" t="s">
        <v>124</v>
      </c>
      <c r="K106" s="41"/>
      <c r="L106" s="112"/>
      <c r="M106" s="33" t="s">
        <v>2</v>
      </c>
      <c r="N106" s="19" t="s">
        <v>98</v>
      </c>
      <c r="O106" s="139"/>
      <c r="P106" s="139"/>
      <c r="Q106" s="139"/>
      <c r="R106" s="139"/>
      <c r="S106" s="41"/>
      <c r="T106" s="41"/>
      <c r="U106" s="41"/>
      <c r="V106" s="41"/>
      <c r="W106" s="41"/>
      <c r="X106" s="125"/>
      <c r="Y106" s="106"/>
      <c r="Z106" s="105"/>
      <c r="AA106" s="105"/>
      <c r="AB106" s="104"/>
      <c r="AC106" s="220"/>
      <c r="AD106" s="220"/>
      <c r="AE106" s="220"/>
      <c r="AF106" s="220"/>
    </row>
    <row r="107" spans="1:32" ht="18.75" customHeight="1" x14ac:dyDescent="0.15">
      <c r="A107" s="28"/>
      <c r="B107" s="27"/>
      <c r="C107" s="26"/>
      <c r="D107" s="25"/>
      <c r="E107" s="24"/>
      <c r="F107" s="23"/>
      <c r="G107" s="24"/>
      <c r="H107" s="169" t="s">
        <v>194</v>
      </c>
      <c r="I107" s="34" t="s">
        <v>2</v>
      </c>
      <c r="J107" s="19" t="s">
        <v>193</v>
      </c>
      <c r="K107" s="41"/>
      <c r="L107" s="112"/>
      <c r="M107" s="33" t="s">
        <v>2</v>
      </c>
      <c r="N107" s="19" t="s">
        <v>192</v>
      </c>
      <c r="O107" s="30"/>
      <c r="P107" s="30"/>
      <c r="Q107" s="30"/>
      <c r="R107" s="139"/>
      <c r="S107" s="41"/>
      <c r="T107" s="41"/>
      <c r="U107" s="41"/>
      <c r="V107" s="41"/>
      <c r="W107" s="41"/>
      <c r="X107" s="125"/>
      <c r="Y107" s="106"/>
      <c r="Z107" s="105"/>
      <c r="AA107" s="105"/>
      <c r="AB107" s="104"/>
      <c r="AC107" s="220"/>
      <c r="AD107" s="220"/>
      <c r="AE107" s="220"/>
      <c r="AF107" s="220"/>
    </row>
    <row r="108" spans="1:32" ht="18.75" customHeight="1" x14ac:dyDescent="0.15">
      <c r="A108" s="28"/>
      <c r="B108" s="27"/>
      <c r="C108" s="26"/>
      <c r="D108" s="25"/>
      <c r="E108" s="24"/>
      <c r="F108" s="23"/>
      <c r="G108" s="24"/>
      <c r="H108" s="169" t="s">
        <v>7</v>
      </c>
      <c r="I108" s="34" t="s">
        <v>2</v>
      </c>
      <c r="J108" s="19" t="s">
        <v>3</v>
      </c>
      <c r="K108" s="41"/>
      <c r="L108" s="33" t="s">
        <v>2</v>
      </c>
      <c r="M108" s="19" t="s">
        <v>1</v>
      </c>
      <c r="N108" s="30"/>
      <c r="O108" s="30"/>
      <c r="P108" s="30"/>
      <c r="Q108" s="30"/>
      <c r="R108" s="30"/>
      <c r="S108" s="41"/>
      <c r="T108" s="41"/>
      <c r="U108" s="41"/>
      <c r="V108" s="41"/>
      <c r="W108" s="41"/>
      <c r="X108" s="125"/>
      <c r="Y108" s="106"/>
      <c r="Z108" s="105"/>
      <c r="AA108" s="105"/>
      <c r="AB108" s="104"/>
      <c r="AC108" s="220"/>
      <c r="AD108" s="220"/>
      <c r="AE108" s="220"/>
      <c r="AF108" s="220"/>
    </row>
    <row r="109" spans="1:32" ht="18.75" customHeight="1" x14ac:dyDescent="0.15">
      <c r="A109" s="28"/>
      <c r="B109" s="27"/>
      <c r="C109" s="26"/>
      <c r="D109" s="25"/>
      <c r="E109" s="24"/>
      <c r="F109" s="23"/>
      <c r="G109" s="24"/>
      <c r="H109" s="169" t="s">
        <v>290</v>
      </c>
      <c r="I109" s="34" t="s">
        <v>2</v>
      </c>
      <c r="J109" s="19" t="s">
        <v>31</v>
      </c>
      <c r="K109" s="41"/>
      <c r="L109" s="112"/>
      <c r="M109" s="33" t="s">
        <v>2</v>
      </c>
      <c r="N109" s="19" t="s">
        <v>30</v>
      </c>
      <c r="O109" s="30"/>
      <c r="P109" s="30"/>
      <c r="Q109" s="30"/>
      <c r="R109" s="30"/>
      <c r="S109" s="41"/>
      <c r="T109" s="41"/>
      <c r="U109" s="41"/>
      <c r="V109" s="41"/>
      <c r="W109" s="41"/>
      <c r="X109" s="125"/>
      <c r="Y109" s="106"/>
      <c r="Z109" s="105"/>
      <c r="AA109" s="105"/>
      <c r="AB109" s="104"/>
      <c r="AC109" s="220"/>
      <c r="AD109" s="220"/>
      <c r="AE109" s="220"/>
      <c r="AF109" s="220"/>
    </row>
    <row r="110" spans="1:32" ht="18.75" customHeight="1" x14ac:dyDescent="0.15">
      <c r="A110" s="28"/>
      <c r="B110" s="27"/>
      <c r="C110" s="26"/>
      <c r="D110" s="25"/>
      <c r="E110" s="24"/>
      <c r="F110" s="23"/>
      <c r="G110" s="24"/>
      <c r="H110" s="169" t="s">
        <v>95</v>
      </c>
      <c r="I110" s="34" t="s">
        <v>2</v>
      </c>
      <c r="J110" s="19" t="s">
        <v>3</v>
      </c>
      <c r="K110" s="41"/>
      <c r="L110" s="33" t="s">
        <v>2</v>
      </c>
      <c r="M110" s="19" t="s">
        <v>1</v>
      </c>
      <c r="N110" s="30"/>
      <c r="O110" s="30"/>
      <c r="P110" s="30"/>
      <c r="Q110" s="30"/>
      <c r="R110" s="30"/>
      <c r="S110" s="41"/>
      <c r="T110" s="41"/>
      <c r="U110" s="41"/>
      <c r="V110" s="41"/>
      <c r="W110" s="41"/>
      <c r="X110" s="125"/>
      <c r="Y110" s="106"/>
      <c r="Z110" s="105"/>
      <c r="AA110" s="105"/>
      <c r="AB110" s="104"/>
      <c r="AC110" s="220"/>
      <c r="AD110" s="220"/>
      <c r="AE110" s="220"/>
      <c r="AF110" s="220"/>
    </row>
    <row r="111" spans="1:32" ht="18.75" customHeight="1" x14ac:dyDescent="0.15">
      <c r="A111" s="168" t="s">
        <v>2</v>
      </c>
      <c r="B111" s="27">
        <v>23</v>
      </c>
      <c r="C111" s="26" t="s">
        <v>292</v>
      </c>
      <c r="D111" s="167" t="s">
        <v>2</v>
      </c>
      <c r="E111" s="24" t="s">
        <v>196</v>
      </c>
      <c r="F111" s="167" t="s">
        <v>2</v>
      </c>
      <c r="G111" s="24" t="s">
        <v>195</v>
      </c>
      <c r="H111" s="169" t="s">
        <v>302</v>
      </c>
      <c r="I111" s="34" t="s">
        <v>2</v>
      </c>
      <c r="J111" s="19" t="s">
        <v>3</v>
      </c>
      <c r="K111" s="19"/>
      <c r="L111" s="33" t="s">
        <v>2</v>
      </c>
      <c r="M111" s="19" t="s">
        <v>19</v>
      </c>
      <c r="N111" s="19"/>
      <c r="O111" s="33" t="s">
        <v>2</v>
      </c>
      <c r="P111" s="19" t="s">
        <v>18</v>
      </c>
      <c r="Q111" s="30"/>
      <c r="R111" s="30"/>
      <c r="S111" s="30"/>
      <c r="T111" s="30"/>
      <c r="U111" s="30"/>
      <c r="V111" s="30"/>
      <c r="W111" s="30"/>
      <c r="X111" s="29"/>
      <c r="Y111" s="106"/>
      <c r="Z111" s="105"/>
      <c r="AA111" s="105"/>
      <c r="AB111" s="104"/>
      <c r="AC111" s="220"/>
      <c r="AD111" s="220"/>
      <c r="AE111" s="220"/>
      <c r="AF111" s="220"/>
    </row>
    <row r="112" spans="1:32" ht="18.75" customHeight="1" x14ac:dyDescent="0.15">
      <c r="A112" s="28"/>
      <c r="B112" s="27"/>
      <c r="C112" s="26"/>
      <c r="D112" s="167" t="s">
        <v>2</v>
      </c>
      <c r="E112" s="24" t="s">
        <v>191</v>
      </c>
      <c r="F112" s="167" t="s">
        <v>2</v>
      </c>
      <c r="G112" s="24" t="s">
        <v>190</v>
      </c>
      <c r="H112" s="259" t="s">
        <v>175</v>
      </c>
      <c r="I112" s="116" t="s">
        <v>2</v>
      </c>
      <c r="J112" s="108" t="s">
        <v>139</v>
      </c>
      <c r="K112" s="108"/>
      <c r="L112" s="58"/>
      <c r="M112" s="58"/>
      <c r="N112" s="58"/>
      <c r="O112" s="58"/>
      <c r="P112" s="115" t="s">
        <v>2</v>
      </c>
      <c r="Q112" s="108" t="s">
        <v>138</v>
      </c>
      <c r="R112" s="58"/>
      <c r="S112" s="58"/>
      <c r="T112" s="58"/>
      <c r="U112" s="58"/>
      <c r="V112" s="58"/>
      <c r="W112" s="58"/>
      <c r="X112" s="57"/>
      <c r="Y112" s="106"/>
      <c r="Z112" s="105"/>
      <c r="AA112" s="105"/>
      <c r="AB112" s="104"/>
      <c r="AC112" s="220"/>
      <c r="AD112" s="220"/>
      <c r="AE112" s="220"/>
      <c r="AF112" s="220"/>
    </row>
    <row r="113" spans="1:32" ht="18.75" customHeight="1" x14ac:dyDescent="0.15">
      <c r="A113" s="28"/>
      <c r="B113" s="27"/>
      <c r="C113" s="26"/>
      <c r="D113" s="25"/>
      <c r="E113" s="24"/>
      <c r="F113" s="23"/>
      <c r="G113" s="24"/>
      <c r="H113" s="260"/>
      <c r="I113" s="114" t="s">
        <v>2</v>
      </c>
      <c r="J113" s="21" t="s">
        <v>137</v>
      </c>
      <c r="K113" s="56"/>
      <c r="L113" s="56"/>
      <c r="M113" s="56"/>
      <c r="N113" s="56"/>
      <c r="O113" s="56"/>
      <c r="P113" s="56"/>
      <c r="Q113" s="39"/>
      <c r="R113" s="56"/>
      <c r="S113" s="56"/>
      <c r="T113" s="56"/>
      <c r="U113" s="56"/>
      <c r="V113" s="56"/>
      <c r="W113" s="56"/>
      <c r="X113" s="55"/>
      <c r="Y113" s="106"/>
      <c r="Z113" s="105"/>
      <c r="AA113" s="105"/>
      <c r="AB113" s="104"/>
      <c r="AC113" s="220"/>
      <c r="AD113" s="220"/>
      <c r="AE113" s="220"/>
      <c r="AF113" s="220"/>
    </row>
    <row r="114" spans="1:32" ht="18.75" customHeight="1" x14ac:dyDescent="0.15">
      <c r="A114" s="28"/>
      <c r="B114" s="27"/>
      <c r="C114" s="26"/>
      <c r="D114" s="25"/>
      <c r="E114" s="24"/>
      <c r="F114" s="23"/>
      <c r="G114" s="24"/>
      <c r="H114" s="259" t="s">
        <v>136</v>
      </c>
      <c r="I114" s="116" t="s">
        <v>2</v>
      </c>
      <c r="J114" s="108" t="s">
        <v>135</v>
      </c>
      <c r="K114" s="107"/>
      <c r="L114" s="126"/>
      <c r="M114" s="115" t="s">
        <v>2</v>
      </c>
      <c r="N114" s="108" t="s">
        <v>134</v>
      </c>
      <c r="O114" s="58"/>
      <c r="P114" s="58"/>
      <c r="Q114" s="115" t="s">
        <v>2</v>
      </c>
      <c r="R114" s="108" t="s">
        <v>133</v>
      </c>
      <c r="S114" s="58"/>
      <c r="T114" s="58"/>
      <c r="U114" s="58"/>
      <c r="V114" s="58"/>
      <c r="W114" s="58"/>
      <c r="X114" s="57"/>
      <c r="Y114" s="106"/>
      <c r="Z114" s="105"/>
      <c r="AA114" s="105"/>
      <c r="AB114" s="104"/>
      <c r="AC114" s="220"/>
      <c r="AD114" s="220"/>
      <c r="AE114" s="220"/>
      <c r="AF114" s="220"/>
    </row>
    <row r="115" spans="1:32" ht="18.75" customHeight="1" x14ac:dyDescent="0.15">
      <c r="A115" s="28"/>
      <c r="B115" s="27"/>
      <c r="C115" s="26"/>
      <c r="D115" s="25"/>
      <c r="E115" s="24"/>
      <c r="F115" s="23"/>
      <c r="G115" s="24"/>
      <c r="H115" s="260"/>
      <c r="I115" s="114" t="s">
        <v>2</v>
      </c>
      <c r="J115" s="21" t="s">
        <v>132</v>
      </c>
      <c r="K115" s="56"/>
      <c r="L115" s="56"/>
      <c r="M115" s="56"/>
      <c r="N115" s="56"/>
      <c r="O115" s="56"/>
      <c r="P115" s="56"/>
      <c r="Q115" s="113" t="s">
        <v>2</v>
      </c>
      <c r="R115" s="21" t="s">
        <v>131</v>
      </c>
      <c r="S115" s="39"/>
      <c r="T115" s="56"/>
      <c r="U115" s="56"/>
      <c r="V115" s="56"/>
      <c r="W115" s="56"/>
      <c r="X115" s="55"/>
      <c r="Y115" s="106"/>
      <c r="Z115" s="105"/>
      <c r="AA115" s="105"/>
      <c r="AB115" s="104"/>
      <c r="AC115" s="220"/>
      <c r="AD115" s="220"/>
      <c r="AE115" s="220"/>
      <c r="AF115" s="220"/>
    </row>
    <row r="116" spans="1:32" ht="18.75" customHeight="1" x14ac:dyDescent="0.15">
      <c r="A116" s="28"/>
      <c r="B116" s="27"/>
      <c r="C116" s="26"/>
      <c r="D116" s="25"/>
      <c r="E116" s="24"/>
      <c r="F116" s="23"/>
      <c r="G116" s="24"/>
      <c r="H116" s="37" t="s">
        <v>93</v>
      </c>
      <c r="I116" s="34" t="s">
        <v>2</v>
      </c>
      <c r="J116" s="19" t="s">
        <v>3</v>
      </c>
      <c r="K116" s="19"/>
      <c r="L116" s="33" t="s">
        <v>2</v>
      </c>
      <c r="M116" s="19" t="s">
        <v>90</v>
      </c>
      <c r="N116" s="19"/>
      <c r="O116" s="33" t="s">
        <v>2</v>
      </c>
      <c r="P116" s="19" t="s">
        <v>89</v>
      </c>
      <c r="Q116" s="139"/>
      <c r="R116" s="33" t="s">
        <v>2</v>
      </c>
      <c r="S116" s="19" t="s">
        <v>92</v>
      </c>
      <c r="T116" s="139"/>
      <c r="U116" s="139"/>
      <c r="V116" s="139"/>
      <c r="W116" s="139"/>
      <c r="X116" s="32"/>
      <c r="Y116" s="106"/>
      <c r="Z116" s="105"/>
      <c r="AA116" s="105"/>
      <c r="AB116" s="104"/>
      <c r="AC116" s="220"/>
      <c r="AD116" s="220"/>
      <c r="AE116" s="220"/>
      <c r="AF116" s="220"/>
    </row>
    <row r="117" spans="1:32" ht="18.75" customHeight="1" x14ac:dyDescent="0.15">
      <c r="A117" s="28"/>
      <c r="B117" s="27"/>
      <c r="C117" s="26"/>
      <c r="D117" s="25"/>
      <c r="E117" s="24"/>
      <c r="F117" s="23"/>
      <c r="G117" s="24"/>
      <c r="H117" s="211" t="s">
        <v>289</v>
      </c>
      <c r="I117" s="263" t="s">
        <v>2</v>
      </c>
      <c r="J117" s="262" t="s">
        <v>3</v>
      </c>
      <c r="K117" s="262"/>
      <c r="L117" s="261" t="s">
        <v>2</v>
      </c>
      <c r="M117" s="262" t="s">
        <v>1</v>
      </c>
      <c r="N117" s="262"/>
      <c r="O117" s="59"/>
      <c r="P117" s="59"/>
      <c r="Q117" s="59"/>
      <c r="R117" s="59"/>
      <c r="S117" s="59"/>
      <c r="T117" s="59"/>
      <c r="U117" s="59"/>
      <c r="V117" s="59"/>
      <c r="W117" s="59"/>
      <c r="X117" s="40"/>
      <c r="Y117" s="106"/>
      <c r="Z117" s="105"/>
      <c r="AA117" s="105"/>
      <c r="AB117" s="104"/>
      <c r="AC117" s="220"/>
      <c r="AD117" s="220"/>
      <c r="AE117" s="220"/>
      <c r="AF117" s="220"/>
    </row>
    <row r="118" spans="1:32" ht="18.75" customHeight="1" x14ac:dyDescent="0.15">
      <c r="A118" s="28"/>
      <c r="B118" s="27"/>
      <c r="C118" s="26"/>
      <c r="D118" s="25"/>
      <c r="E118" s="24"/>
      <c r="F118" s="23"/>
      <c r="G118" s="24"/>
      <c r="H118" s="216"/>
      <c r="I118" s="263"/>
      <c r="J118" s="262"/>
      <c r="K118" s="262"/>
      <c r="L118" s="261"/>
      <c r="M118" s="262"/>
      <c r="N118" s="262"/>
      <c r="O118" s="39"/>
      <c r="P118" s="39"/>
      <c r="Q118" s="39"/>
      <c r="R118" s="39"/>
      <c r="S118" s="39"/>
      <c r="T118" s="39"/>
      <c r="U118" s="39"/>
      <c r="V118" s="39"/>
      <c r="W118" s="39"/>
      <c r="X118" s="38"/>
      <c r="Y118" s="106"/>
      <c r="Z118" s="105"/>
      <c r="AA118" s="105"/>
      <c r="AB118" s="104"/>
      <c r="AC118" s="220"/>
      <c r="AD118" s="220"/>
      <c r="AE118" s="220"/>
      <c r="AF118" s="220"/>
    </row>
    <row r="119" spans="1:32" ht="18.75" customHeight="1" x14ac:dyDescent="0.15">
      <c r="A119" s="28"/>
      <c r="B119" s="27"/>
      <c r="C119" s="26"/>
      <c r="D119" s="25"/>
      <c r="E119" s="24"/>
      <c r="F119" s="23"/>
      <c r="G119" s="24"/>
      <c r="H119" s="37" t="s">
        <v>91</v>
      </c>
      <c r="I119" s="34" t="s">
        <v>2</v>
      </c>
      <c r="J119" s="19" t="s">
        <v>3</v>
      </c>
      <c r="K119" s="19"/>
      <c r="L119" s="33" t="s">
        <v>2</v>
      </c>
      <c r="M119" s="19" t="s">
        <v>90</v>
      </c>
      <c r="N119" s="19"/>
      <c r="O119" s="33" t="s">
        <v>2</v>
      </c>
      <c r="P119" s="19" t="s">
        <v>89</v>
      </c>
      <c r="Q119" s="139"/>
      <c r="R119" s="33" t="s">
        <v>2</v>
      </c>
      <c r="S119" s="19" t="s">
        <v>88</v>
      </c>
      <c r="T119" s="30"/>
      <c r="U119" s="30"/>
      <c r="V119" s="30"/>
      <c r="W119" s="30"/>
      <c r="X119" s="29"/>
      <c r="Y119" s="106"/>
      <c r="Z119" s="105"/>
      <c r="AA119" s="105"/>
      <c r="AB119" s="104"/>
      <c r="AC119" s="220"/>
      <c r="AD119" s="220"/>
      <c r="AE119" s="220"/>
      <c r="AF119" s="220"/>
    </row>
    <row r="120" spans="1:32" ht="18.75" customHeight="1" x14ac:dyDescent="0.15">
      <c r="A120" s="28"/>
      <c r="B120" s="27"/>
      <c r="C120" s="26"/>
      <c r="D120" s="25"/>
      <c r="E120" s="24"/>
      <c r="F120" s="23"/>
      <c r="G120" s="24"/>
      <c r="H120" s="109" t="s">
        <v>87</v>
      </c>
      <c r="I120" s="116" t="s">
        <v>2</v>
      </c>
      <c r="J120" s="108" t="s">
        <v>86</v>
      </c>
      <c r="K120" s="108"/>
      <c r="L120" s="115" t="s">
        <v>2</v>
      </c>
      <c r="M120" s="108" t="s">
        <v>85</v>
      </c>
      <c r="N120" s="108"/>
      <c r="O120" s="115" t="s">
        <v>2</v>
      </c>
      <c r="P120" s="108" t="s">
        <v>84</v>
      </c>
      <c r="Q120" s="59"/>
      <c r="R120" s="115"/>
      <c r="S120" s="108"/>
      <c r="T120" s="58"/>
      <c r="U120" s="58"/>
      <c r="V120" s="58"/>
      <c r="W120" s="58"/>
      <c r="X120" s="57"/>
      <c r="Y120" s="106"/>
      <c r="Z120" s="105"/>
      <c r="AA120" s="105"/>
      <c r="AB120" s="104"/>
      <c r="AC120" s="221"/>
      <c r="AD120" s="221"/>
      <c r="AE120" s="221"/>
      <c r="AF120" s="221"/>
    </row>
    <row r="121" spans="1:32" ht="18.75" customHeight="1" x14ac:dyDescent="0.15">
      <c r="A121" s="17"/>
      <c r="B121" s="83"/>
      <c r="C121" s="16"/>
      <c r="D121" s="15"/>
      <c r="E121" s="14"/>
      <c r="F121" s="13"/>
      <c r="G121" s="14"/>
      <c r="H121" s="101" t="s">
        <v>83</v>
      </c>
      <c r="I121" s="100" t="s">
        <v>2</v>
      </c>
      <c r="J121" s="98" t="s">
        <v>3</v>
      </c>
      <c r="K121" s="98"/>
      <c r="L121" s="99" t="s">
        <v>2</v>
      </c>
      <c r="M121" s="98" t="s">
        <v>1</v>
      </c>
      <c r="N121" s="98"/>
      <c r="O121" s="98"/>
      <c r="P121" s="98"/>
      <c r="Q121" s="97"/>
      <c r="R121" s="97"/>
      <c r="S121" s="97"/>
      <c r="T121" s="97"/>
      <c r="U121" s="97"/>
      <c r="V121" s="97"/>
      <c r="W121" s="97"/>
      <c r="X121" s="96"/>
      <c r="Y121" s="95"/>
      <c r="Z121" s="94"/>
      <c r="AA121" s="94"/>
      <c r="AB121" s="93"/>
      <c r="AC121" s="222"/>
      <c r="AD121" s="222"/>
      <c r="AE121" s="222"/>
      <c r="AF121" s="222"/>
    </row>
    <row r="122" spans="1:32" ht="18.75" customHeight="1" x14ac:dyDescent="0.15">
      <c r="A122" s="51"/>
      <c r="B122" s="87"/>
      <c r="C122" s="62"/>
      <c r="D122" s="64"/>
      <c r="E122" s="48"/>
      <c r="F122" s="64"/>
      <c r="G122" s="50"/>
      <c r="H122" s="170" t="s">
        <v>181</v>
      </c>
      <c r="I122" s="47" t="s">
        <v>2</v>
      </c>
      <c r="J122" s="46" t="s">
        <v>124</v>
      </c>
      <c r="K122" s="61"/>
      <c r="L122" s="127"/>
      <c r="M122" s="45" t="s">
        <v>2</v>
      </c>
      <c r="N122" s="46" t="s">
        <v>98</v>
      </c>
      <c r="O122" s="44"/>
      <c r="P122" s="61"/>
      <c r="Q122" s="61"/>
      <c r="R122" s="61"/>
      <c r="S122" s="61"/>
      <c r="T122" s="61"/>
      <c r="U122" s="61"/>
      <c r="V122" s="61"/>
      <c r="W122" s="61"/>
      <c r="X122" s="60"/>
      <c r="Y122" s="167" t="s">
        <v>2</v>
      </c>
      <c r="Z122" s="75" t="s">
        <v>120</v>
      </c>
      <c r="AA122" s="75"/>
      <c r="AB122" s="117"/>
      <c r="AC122" s="219"/>
      <c r="AD122" s="219"/>
      <c r="AE122" s="219"/>
      <c r="AF122" s="219"/>
    </row>
    <row r="123" spans="1:32" ht="18.75" customHeight="1" x14ac:dyDescent="0.15">
      <c r="A123" s="28"/>
      <c r="B123" s="27"/>
      <c r="C123" s="26"/>
      <c r="D123" s="25"/>
      <c r="E123" s="54"/>
      <c r="F123" s="25"/>
      <c r="G123" s="24"/>
      <c r="H123" s="169" t="s">
        <v>303</v>
      </c>
      <c r="I123" s="34" t="s">
        <v>2</v>
      </c>
      <c r="J123" s="19" t="s">
        <v>124</v>
      </c>
      <c r="K123" s="41"/>
      <c r="L123" s="112"/>
      <c r="M123" s="33" t="s">
        <v>2</v>
      </c>
      <c r="N123" s="19" t="s">
        <v>98</v>
      </c>
      <c r="O123" s="139"/>
      <c r="P123" s="41"/>
      <c r="Q123" s="41"/>
      <c r="R123" s="41"/>
      <c r="S123" s="41"/>
      <c r="T123" s="41"/>
      <c r="U123" s="41"/>
      <c r="V123" s="41"/>
      <c r="W123" s="41"/>
      <c r="X123" s="125"/>
      <c r="Y123" s="167" t="s">
        <v>2</v>
      </c>
      <c r="Z123" s="4" t="s">
        <v>117</v>
      </c>
      <c r="AA123" s="105"/>
      <c r="AB123" s="104"/>
      <c r="AC123" s="220"/>
      <c r="AD123" s="220"/>
      <c r="AE123" s="220"/>
      <c r="AF123" s="220"/>
    </row>
    <row r="124" spans="1:32" ht="18.75" customHeight="1" x14ac:dyDescent="0.15">
      <c r="A124" s="28"/>
      <c r="B124" s="27"/>
      <c r="C124" s="26"/>
      <c r="D124" s="25"/>
      <c r="E124" s="54"/>
      <c r="F124" s="25"/>
      <c r="G124" s="24"/>
      <c r="H124" s="169" t="s">
        <v>7</v>
      </c>
      <c r="I124" s="34" t="s">
        <v>2</v>
      </c>
      <c r="J124" s="19" t="s">
        <v>3</v>
      </c>
      <c r="K124" s="41"/>
      <c r="L124" s="33" t="s">
        <v>2</v>
      </c>
      <c r="M124" s="19" t="s">
        <v>1</v>
      </c>
      <c r="N124" s="30"/>
      <c r="O124" s="30"/>
      <c r="P124" s="30"/>
      <c r="Q124" s="41"/>
      <c r="R124" s="41"/>
      <c r="S124" s="41"/>
      <c r="T124" s="41"/>
      <c r="U124" s="41"/>
      <c r="V124" s="41"/>
      <c r="W124" s="41"/>
      <c r="X124" s="125"/>
      <c r="Y124" s="106"/>
      <c r="Z124" s="105"/>
      <c r="AA124" s="105"/>
      <c r="AB124" s="104"/>
      <c r="AC124" s="220"/>
      <c r="AD124" s="220"/>
      <c r="AE124" s="220"/>
      <c r="AF124" s="220"/>
    </row>
    <row r="125" spans="1:32" ht="18.75" customHeight="1" x14ac:dyDescent="0.15">
      <c r="A125" s="28"/>
      <c r="B125" s="27"/>
      <c r="C125" s="26"/>
      <c r="D125" s="25"/>
      <c r="E125" s="54"/>
      <c r="F125" s="25"/>
      <c r="G125" s="24"/>
      <c r="H125" s="169" t="s">
        <v>290</v>
      </c>
      <c r="I125" s="34" t="s">
        <v>2</v>
      </c>
      <c r="J125" s="19" t="s">
        <v>31</v>
      </c>
      <c r="K125" s="41"/>
      <c r="L125" s="112"/>
      <c r="M125" s="33" t="s">
        <v>2</v>
      </c>
      <c r="N125" s="19" t="s">
        <v>30</v>
      </c>
      <c r="O125" s="30"/>
      <c r="P125" s="30"/>
      <c r="Q125" s="41"/>
      <c r="R125" s="41"/>
      <c r="S125" s="41"/>
      <c r="T125" s="41"/>
      <c r="U125" s="41"/>
      <c r="V125" s="41"/>
      <c r="W125" s="41"/>
      <c r="X125" s="125"/>
      <c r="Y125" s="106"/>
      <c r="Z125" s="105"/>
      <c r="AA125" s="105"/>
      <c r="AB125" s="104"/>
      <c r="AC125" s="220"/>
      <c r="AD125" s="220"/>
      <c r="AE125" s="220"/>
      <c r="AF125" s="220"/>
    </row>
    <row r="126" spans="1:32" ht="18.75" customHeight="1" x14ac:dyDescent="0.15">
      <c r="A126" s="28"/>
      <c r="B126" s="27"/>
      <c r="C126" s="26"/>
      <c r="D126" s="25"/>
      <c r="E126" s="54"/>
      <c r="F126" s="167" t="s">
        <v>2</v>
      </c>
      <c r="G126" s="24" t="s">
        <v>189</v>
      </c>
      <c r="H126" s="169" t="s">
        <v>95</v>
      </c>
      <c r="I126" s="34" t="s">
        <v>2</v>
      </c>
      <c r="J126" s="19" t="s">
        <v>3</v>
      </c>
      <c r="K126" s="41"/>
      <c r="L126" s="33" t="s">
        <v>2</v>
      </c>
      <c r="M126" s="19" t="s">
        <v>1</v>
      </c>
      <c r="N126" s="30"/>
      <c r="O126" s="30"/>
      <c r="P126" s="30"/>
      <c r="Q126" s="41"/>
      <c r="R126" s="41"/>
      <c r="S126" s="41"/>
      <c r="T126" s="41"/>
      <c r="U126" s="41"/>
      <c r="V126" s="41"/>
      <c r="W126" s="41"/>
      <c r="X126" s="125"/>
      <c r="Y126" s="106"/>
      <c r="Z126" s="105"/>
      <c r="AA126" s="105"/>
      <c r="AB126" s="104"/>
      <c r="AC126" s="220"/>
      <c r="AD126" s="220"/>
      <c r="AE126" s="220"/>
      <c r="AF126" s="220"/>
    </row>
    <row r="127" spans="1:32" ht="18.75" customHeight="1" x14ac:dyDescent="0.15">
      <c r="A127" s="28"/>
      <c r="B127" s="27"/>
      <c r="C127" s="26"/>
      <c r="D127" s="25"/>
      <c r="E127" s="54"/>
      <c r="F127" s="25"/>
      <c r="G127" s="24" t="s">
        <v>188</v>
      </c>
      <c r="H127" s="169" t="s">
        <v>302</v>
      </c>
      <c r="I127" s="34" t="s">
        <v>2</v>
      </c>
      <c r="J127" s="19" t="s">
        <v>3</v>
      </c>
      <c r="K127" s="19"/>
      <c r="L127" s="33" t="s">
        <v>2</v>
      </c>
      <c r="M127" s="19" t="s">
        <v>19</v>
      </c>
      <c r="N127" s="19"/>
      <c r="O127" s="33" t="s">
        <v>2</v>
      </c>
      <c r="P127" s="19" t="s">
        <v>18</v>
      </c>
      <c r="Q127" s="30"/>
      <c r="R127" s="41"/>
      <c r="S127" s="41"/>
      <c r="T127" s="41"/>
      <c r="U127" s="41"/>
      <c r="V127" s="41"/>
      <c r="W127" s="41"/>
      <c r="X127" s="125"/>
      <c r="Y127" s="106"/>
      <c r="Z127" s="105"/>
      <c r="AA127" s="105"/>
      <c r="AB127" s="104"/>
      <c r="AC127" s="220"/>
      <c r="AD127" s="220"/>
      <c r="AE127" s="220"/>
      <c r="AF127" s="220"/>
    </row>
    <row r="128" spans="1:32" ht="18.75" customHeight="1" x14ac:dyDescent="0.15">
      <c r="A128" s="28"/>
      <c r="B128" s="27"/>
      <c r="C128" s="26"/>
      <c r="D128" s="25"/>
      <c r="E128" s="54"/>
      <c r="F128" s="167" t="s">
        <v>2</v>
      </c>
      <c r="G128" s="24" t="s">
        <v>185</v>
      </c>
      <c r="H128" s="259" t="s">
        <v>175</v>
      </c>
      <c r="I128" s="116" t="s">
        <v>2</v>
      </c>
      <c r="J128" s="108" t="s">
        <v>139</v>
      </c>
      <c r="K128" s="108"/>
      <c r="L128" s="58"/>
      <c r="M128" s="58"/>
      <c r="N128" s="58"/>
      <c r="O128" s="58"/>
      <c r="P128" s="115" t="s">
        <v>2</v>
      </c>
      <c r="Q128" s="108" t="s">
        <v>138</v>
      </c>
      <c r="R128" s="58"/>
      <c r="S128" s="58"/>
      <c r="T128" s="58"/>
      <c r="U128" s="58"/>
      <c r="V128" s="58"/>
      <c r="W128" s="58"/>
      <c r="X128" s="57"/>
      <c r="Y128" s="106"/>
      <c r="Z128" s="105"/>
      <c r="AA128" s="105"/>
      <c r="AB128" s="104"/>
      <c r="AC128" s="220"/>
      <c r="AD128" s="220"/>
      <c r="AE128" s="220"/>
      <c r="AF128" s="220"/>
    </row>
    <row r="129" spans="1:32" ht="18.75" customHeight="1" x14ac:dyDescent="0.15">
      <c r="A129" s="168" t="s">
        <v>2</v>
      </c>
      <c r="B129" s="27">
        <v>23</v>
      </c>
      <c r="C129" s="26" t="s">
        <v>292</v>
      </c>
      <c r="D129" s="167" t="s">
        <v>2</v>
      </c>
      <c r="E129" s="54" t="s">
        <v>186</v>
      </c>
      <c r="F129" s="25"/>
      <c r="G129" s="24" t="s">
        <v>184</v>
      </c>
      <c r="H129" s="260"/>
      <c r="I129" s="114" t="s">
        <v>2</v>
      </c>
      <c r="J129" s="21" t="s">
        <v>137</v>
      </c>
      <c r="K129" s="56"/>
      <c r="L129" s="56"/>
      <c r="M129" s="56"/>
      <c r="N129" s="56"/>
      <c r="O129" s="56"/>
      <c r="P129" s="56"/>
      <c r="Q129" s="39"/>
      <c r="R129" s="56"/>
      <c r="S129" s="56"/>
      <c r="T129" s="56"/>
      <c r="U129" s="56"/>
      <c r="V129" s="56"/>
      <c r="W129" s="56"/>
      <c r="X129" s="55"/>
      <c r="Y129" s="106"/>
      <c r="Z129" s="105"/>
      <c r="AA129" s="105"/>
      <c r="AB129" s="104"/>
      <c r="AC129" s="220"/>
      <c r="AD129" s="220"/>
      <c r="AE129" s="220"/>
      <c r="AF129" s="220"/>
    </row>
    <row r="130" spans="1:32" ht="18.75" customHeight="1" x14ac:dyDescent="0.15">
      <c r="A130" s="28"/>
      <c r="B130" s="27"/>
      <c r="C130" s="26"/>
      <c r="D130" s="25"/>
      <c r="E130" s="54"/>
      <c r="F130" s="167" t="s">
        <v>2</v>
      </c>
      <c r="G130" s="24" t="s">
        <v>183</v>
      </c>
      <c r="H130" s="259" t="s">
        <v>136</v>
      </c>
      <c r="I130" s="116" t="s">
        <v>2</v>
      </c>
      <c r="J130" s="108" t="s">
        <v>135</v>
      </c>
      <c r="K130" s="107"/>
      <c r="L130" s="126"/>
      <c r="M130" s="115" t="s">
        <v>2</v>
      </c>
      <c r="N130" s="108" t="s">
        <v>134</v>
      </c>
      <c r="O130" s="58"/>
      <c r="P130" s="58"/>
      <c r="Q130" s="115" t="s">
        <v>2</v>
      </c>
      <c r="R130" s="108" t="s">
        <v>133</v>
      </c>
      <c r="S130" s="58"/>
      <c r="T130" s="58"/>
      <c r="U130" s="58"/>
      <c r="V130" s="58"/>
      <c r="W130" s="58"/>
      <c r="X130" s="57"/>
      <c r="Y130" s="106"/>
      <c r="Z130" s="105"/>
      <c r="AA130" s="105"/>
      <c r="AB130" s="104"/>
      <c r="AC130" s="220"/>
      <c r="AD130" s="220"/>
      <c r="AE130" s="220"/>
      <c r="AF130" s="220"/>
    </row>
    <row r="131" spans="1:32" ht="18.75" customHeight="1" x14ac:dyDescent="0.15">
      <c r="A131" s="28"/>
      <c r="B131" s="27"/>
      <c r="C131" s="26"/>
      <c r="D131" s="25"/>
      <c r="E131" s="54"/>
      <c r="F131" s="25"/>
      <c r="G131" s="24" t="s">
        <v>182</v>
      </c>
      <c r="H131" s="260"/>
      <c r="I131" s="114" t="s">
        <v>2</v>
      </c>
      <c r="J131" s="21" t="s">
        <v>132</v>
      </c>
      <c r="K131" s="56"/>
      <c r="L131" s="56"/>
      <c r="M131" s="56"/>
      <c r="N131" s="56"/>
      <c r="O131" s="56"/>
      <c r="P131" s="56"/>
      <c r="Q131" s="113" t="s">
        <v>2</v>
      </c>
      <c r="R131" s="21" t="s">
        <v>131</v>
      </c>
      <c r="S131" s="39"/>
      <c r="T131" s="56"/>
      <c r="U131" s="56"/>
      <c r="V131" s="56"/>
      <c r="W131" s="56"/>
      <c r="X131" s="55"/>
      <c r="Y131" s="106"/>
      <c r="Z131" s="105"/>
      <c r="AA131" s="105"/>
      <c r="AB131" s="104"/>
      <c r="AC131" s="220"/>
      <c r="AD131" s="220"/>
      <c r="AE131" s="220"/>
      <c r="AF131" s="220"/>
    </row>
    <row r="132" spans="1:32" ht="18.75" customHeight="1" x14ac:dyDescent="0.15">
      <c r="A132" s="28"/>
      <c r="B132" s="27"/>
      <c r="C132" s="26"/>
      <c r="D132" s="25"/>
      <c r="E132" s="54"/>
      <c r="F132" s="167" t="s">
        <v>2</v>
      </c>
      <c r="G132" s="24" t="s">
        <v>101</v>
      </c>
      <c r="H132" s="37" t="s">
        <v>93</v>
      </c>
      <c r="I132" s="34" t="s">
        <v>2</v>
      </c>
      <c r="J132" s="19" t="s">
        <v>3</v>
      </c>
      <c r="K132" s="19"/>
      <c r="L132" s="33" t="s">
        <v>2</v>
      </c>
      <c r="M132" s="19" t="s">
        <v>90</v>
      </c>
      <c r="N132" s="19"/>
      <c r="O132" s="33" t="s">
        <v>2</v>
      </c>
      <c r="P132" s="19" t="s">
        <v>89</v>
      </c>
      <c r="Q132" s="139"/>
      <c r="R132" s="33" t="s">
        <v>2</v>
      </c>
      <c r="S132" s="19" t="s">
        <v>92</v>
      </c>
      <c r="T132" s="139"/>
      <c r="U132" s="139"/>
      <c r="V132" s="139"/>
      <c r="W132" s="139"/>
      <c r="X132" s="32"/>
      <c r="Y132" s="106"/>
      <c r="Z132" s="105"/>
      <c r="AA132" s="105"/>
      <c r="AB132" s="104"/>
      <c r="AC132" s="220"/>
      <c r="AD132" s="220"/>
      <c r="AE132" s="220"/>
      <c r="AF132" s="220"/>
    </row>
    <row r="133" spans="1:32" ht="18.75" customHeight="1" x14ac:dyDescent="0.15">
      <c r="A133" s="28"/>
      <c r="B133" s="27"/>
      <c r="C133" s="26"/>
      <c r="D133" s="25"/>
      <c r="E133" s="54"/>
      <c r="F133" s="25"/>
      <c r="G133" s="24"/>
      <c r="H133" s="211" t="s">
        <v>289</v>
      </c>
      <c r="I133" s="263" t="s">
        <v>2</v>
      </c>
      <c r="J133" s="262" t="s">
        <v>3</v>
      </c>
      <c r="K133" s="262"/>
      <c r="L133" s="261" t="s">
        <v>2</v>
      </c>
      <c r="M133" s="262" t="s">
        <v>1</v>
      </c>
      <c r="N133" s="262"/>
      <c r="O133" s="59"/>
      <c r="P133" s="59"/>
      <c r="Q133" s="59"/>
      <c r="R133" s="59"/>
      <c r="S133" s="59"/>
      <c r="T133" s="59"/>
      <c r="U133" s="59"/>
      <c r="V133" s="59"/>
      <c r="W133" s="59"/>
      <c r="X133" s="40"/>
      <c r="Y133" s="106"/>
      <c r="Z133" s="105"/>
      <c r="AA133" s="105"/>
      <c r="AB133" s="104"/>
      <c r="AC133" s="220"/>
      <c r="AD133" s="220"/>
      <c r="AE133" s="220"/>
      <c r="AF133" s="220"/>
    </row>
    <row r="134" spans="1:32" ht="18.75" customHeight="1" x14ac:dyDescent="0.15">
      <c r="A134" s="28"/>
      <c r="B134" s="27"/>
      <c r="C134" s="26"/>
      <c r="D134" s="25"/>
      <c r="E134" s="54"/>
      <c r="F134" s="25"/>
      <c r="G134" s="24"/>
      <c r="H134" s="216"/>
      <c r="I134" s="263"/>
      <c r="J134" s="262"/>
      <c r="K134" s="262"/>
      <c r="L134" s="261"/>
      <c r="M134" s="262"/>
      <c r="N134" s="262"/>
      <c r="O134" s="39"/>
      <c r="P134" s="39"/>
      <c r="Q134" s="39"/>
      <c r="R134" s="39"/>
      <c r="S134" s="39"/>
      <c r="T134" s="39"/>
      <c r="U134" s="39"/>
      <c r="V134" s="39"/>
      <c r="W134" s="39"/>
      <c r="X134" s="38"/>
      <c r="Y134" s="106"/>
      <c r="Z134" s="105"/>
      <c r="AA134" s="105"/>
      <c r="AB134" s="104"/>
      <c r="AC134" s="220"/>
      <c r="AD134" s="220"/>
      <c r="AE134" s="220"/>
      <c r="AF134" s="220"/>
    </row>
    <row r="135" spans="1:32" ht="18.75" customHeight="1" x14ac:dyDescent="0.15">
      <c r="A135" s="28"/>
      <c r="B135" s="27"/>
      <c r="C135" s="26"/>
      <c r="D135" s="25"/>
      <c r="E135" s="54"/>
      <c r="F135" s="25"/>
      <c r="G135" s="24"/>
      <c r="H135" s="37" t="s">
        <v>91</v>
      </c>
      <c r="I135" s="34" t="s">
        <v>2</v>
      </c>
      <c r="J135" s="19" t="s">
        <v>3</v>
      </c>
      <c r="K135" s="19"/>
      <c r="L135" s="33" t="s">
        <v>2</v>
      </c>
      <c r="M135" s="19" t="s">
        <v>90</v>
      </c>
      <c r="N135" s="19"/>
      <c r="O135" s="33" t="s">
        <v>2</v>
      </c>
      <c r="P135" s="19" t="s">
        <v>89</v>
      </c>
      <c r="Q135" s="139"/>
      <c r="R135" s="33" t="s">
        <v>2</v>
      </c>
      <c r="S135" s="19" t="s">
        <v>88</v>
      </c>
      <c r="T135" s="30"/>
      <c r="U135" s="30"/>
      <c r="V135" s="30"/>
      <c r="W135" s="30"/>
      <c r="X135" s="29"/>
      <c r="Y135" s="106"/>
      <c r="Z135" s="105"/>
      <c r="AA135" s="105"/>
      <c r="AB135" s="104"/>
      <c r="AC135" s="220"/>
      <c r="AD135" s="220"/>
      <c r="AE135" s="220"/>
      <c r="AF135" s="220"/>
    </row>
    <row r="136" spans="1:32" ht="18.75" customHeight="1" x14ac:dyDescent="0.15">
      <c r="A136" s="28"/>
      <c r="B136" s="27"/>
      <c r="C136" s="26"/>
      <c r="D136" s="25"/>
      <c r="E136" s="54"/>
      <c r="F136" s="25"/>
      <c r="G136" s="24"/>
      <c r="H136" s="109" t="s">
        <v>87</v>
      </c>
      <c r="I136" s="116" t="s">
        <v>2</v>
      </c>
      <c r="J136" s="108" t="s">
        <v>86</v>
      </c>
      <c r="K136" s="108"/>
      <c r="L136" s="115" t="s">
        <v>2</v>
      </c>
      <c r="M136" s="108" t="s">
        <v>85</v>
      </c>
      <c r="N136" s="108"/>
      <c r="O136" s="115" t="s">
        <v>2</v>
      </c>
      <c r="P136" s="108" t="s">
        <v>84</v>
      </c>
      <c r="Q136" s="59"/>
      <c r="R136" s="115"/>
      <c r="S136" s="108"/>
      <c r="T136" s="58"/>
      <c r="U136" s="58"/>
      <c r="V136" s="58"/>
      <c r="W136" s="58"/>
      <c r="X136" s="57"/>
      <c r="Y136" s="106"/>
      <c r="Z136" s="105"/>
      <c r="AA136" s="105"/>
      <c r="AB136" s="104"/>
      <c r="AC136" s="221"/>
      <c r="AD136" s="221"/>
      <c r="AE136" s="221"/>
      <c r="AF136" s="221"/>
    </row>
    <row r="137" spans="1:32" ht="18.75" customHeight="1" x14ac:dyDescent="0.15">
      <c r="A137" s="17"/>
      <c r="B137" s="83"/>
      <c r="C137" s="16"/>
      <c r="D137" s="15"/>
      <c r="E137" s="52"/>
      <c r="F137" s="15"/>
      <c r="G137" s="14"/>
      <c r="H137" s="101" t="s">
        <v>83</v>
      </c>
      <c r="I137" s="100" t="s">
        <v>2</v>
      </c>
      <c r="J137" s="98" t="s">
        <v>3</v>
      </c>
      <c r="K137" s="98"/>
      <c r="L137" s="99" t="s">
        <v>2</v>
      </c>
      <c r="M137" s="98" t="s">
        <v>1</v>
      </c>
      <c r="N137" s="98"/>
      <c r="O137" s="98"/>
      <c r="P137" s="98"/>
      <c r="Q137" s="97"/>
      <c r="R137" s="97"/>
      <c r="S137" s="97"/>
      <c r="T137" s="97"/>
      <c r="U137" s="97"/>
      <c r="V137" s="97"/>
      <c r="W137" s="97"/>
      <c r="X137" s="96"/>
      <c r="Y137" s="95"/>
      <c r="Z137" s="94"/>
      <c r="AA137" s="94"/>
      <c r="AB137" s="93"/>
      <c r="AC137" s="222"/>
      <c r="AD137" s="222"/>
      <c r="AE137" s="222"/>
      <c r="AF137" s="222"/>
    </row>
    <row r="138" spans="1:32" ht="18.75" customHeight="1" x14ac:dyDescent="0.15">
      <c r="A138" s="51"/>
      <c r="B138" s="87"/>
      <c r="C138" s="62"/>
      <c r="D138" s="64"/>
      <c r="E138" s="48"/>
      <c r="F138" s="64"/>
      <c r="G138" s="50"/>
      <c r="H138" s="170" t="s">
        <v>111</v>
      </c>
      <c r="I138" s="47" t="s">
        <v>2</v>
      </c>
      <c r="J138" s="46" t="s">
        <v>31</v>
      </c>
      <c r="K138" s="61"/>
      <c r="L138" s="127"/>
      <c r="M138" s="45" t="s">
        <v>2</v>
      </c>
      <c r="N138" s="46" t="s">
        <v>30</v>
      </c>
      <c r="O138" s="43"/>
      <c r="P138" s="43"/>
      <c r="Q138" s="43"/>
      <c r="R138" s="43"/>
      <c r="S138" s="43"/>
      <c r="T138" s="43"/>
      <c r="U138" s="43"/>
      <c r="V138" s="43"/>
      <c r="W138" s="43"/>
      <c r="X138" s="42"/>
      <c r="Y138" s="76" t="s">
        <v>2</v>
      </c>
      <c r="Z138" s="75" t="s">
        <v>120</v>
      </c>
      <c r="AA138" s="75"/>
      <c r="AB138" s="117"/>
      <c r="AC138" s="219"/>
      <c r="AD138" s="219"/>
      <c r="AE138" s="219"/>
      <c r="AF138" s="219"/>
    </row>
    <row r="139" spans="1:32" ht="18.75" customHeight="1" x14ac:dyDescent="0.15">
      <c r="A139" s="28"/>
      <c r="B139" s="27"/>
      <c r="C139" s="26"/>
      <c r="D139" s="25"/>
      <c r="E139" s="54"/>
      <c r="F139" s="25"/>
      <c r="G139" s="24"/>
      <c r="H139" s="169" t="s">
        <v>181</v>
      </c>
      <c r="I139" s="34" t="s">
        <v>2</v>
      </c>
      <c r="J139" s="19" t="s">
        <v>124</v>
      </c>
      <c r="K139" s="41"/>
      <c r="L139" s="112"/>
      <c r="M139" s="33" t="s">
        <v>2</v>
      </c>
      <c r="N139" s="19" t="s">
        <v>98</v>
      </c>
      <c r="O139" s="30"/>
      <c r="P139" s="30"/>
      <c r="Q139" s="30"/>
      <c r="R139" s="30"/>
      <c r="S139" s="30"/>
      <c r="T139" s="30"/>
      <c r="U139" s="30"/>
      <c r="V139" s="30"/>
      <c r="W139" s="30"/>
      <c r="X139" s="29"/>
      <c r="Y139" s="167" t="s">
        <v>2</v>
      </c>
      <c r="Z139" s="4" t="s">
        <v>117</v>
      </c>
      <c r="AA139" s="105"/>
      <c r="AB139" s="104"/>
      <c r="AC139" s="220"/>
      <c r="AD139" s="220"/>
      <c r="AE139" s="220"/>
      <c r="AF139" s="220"/>
    </row>
    <row r="140" spans="1:32" ht="18.75" customHeight="1" x14ac:dyDescent="0.15">
      <c r="A140" s="28"/>
      <c r="B140" s="27"/>
      <c r="C140" s="26"/>
      <c r="D140" s="25"/>
      <c r="E140" s="54"/>
      <c r="F140" s="25"/>
      <c r="G140" s="24"/>
      <c r="H140" s="169" t="s">
        <v>303</v>
      </c>
      <c r="I140" s="34" t="s">
        <v>2</v>
      </c>
      <c r="J140" s="19" t="s">
        <v>124</v>
      </c>
      <c r="K140" s="41"/>
      <c r="L140" s="112"/>
      <c r="M140" s="33" t="s">
        <v>2</v>
      </c>
      <c r="N140" s="19" t="s">
        <v>98</v>
      </c>
      <c r="O140" s="30"/>
      <c r="P140" s="30"/>
      <c r="Q140" s="30"/>
      <c r="R140" s="30"/>
      <c r="S140" s="30"/>
      <c r="T140" s="30"/>
      <c r="U140" s="30"/>
      <c r="V140" s="30"/>
      <c r="W140" s="30"/>
      <c r="X140" s="29"/>
      <c r="Y140" s="106"/>
      <c r="Z140" s="105"/>
      <c r="AA140" s="105"/>
      <c r="AB140" s="104"/>
      <c r="AC140" s="220"/>
      <c r="AD140" s="220"/>
      <c r="AE140" s="220"/>
      <c r="AF140" s="220"/>
    </row>
    <row r="141" spans="1:32" ht="18.75" customHeight="1" x14ac:dyDescent="0.15">
      <c r="A141" s="28"/>
      <c r="B141" s="27"/>
      <c r="C141" s="26"/>
      <c r="D141" s="25"/>
      <c r="E141" s="54"/>
      <c r="F141" s="25"/>
      <c r="G141" s="24"/>
      <c r="H141" s="169" t="s">
        <v>7</v>
      </c>
      <c r="I141" s="34" t="s">
        <v>2</v>
      </c>
      <c r="J141" s="19" t="s">
        <v>3</v>
      </c>
      <c r="K141" s="41"/>
      <c r="L141" s="33" t="s">
        <v>2</v>
      </c>
      <c r="M141" s="19" t="s">
        <v>1</v>
      </c>
      <c r="N141" s="30"/>
      <c r="O141" s="30"/>
      <c r="P141" s="30"/>
      <c r="Q141" s="41"/>
      <c r="R141" s="30"/>
      <c r="S141" s="30"/>
      <c r="T141" s="30"/>
      <c r="U141" s="30"/>
      <c r="V141" s="30"/>
      <c r="W141" s="30"/>
      <c r="X141" s="29"/>
      <c r="Y141" s="106"/>
      <c r="Z141" s="105"/>
      <c r="AA141" s="105"/>
      <c r="AB141" s="104"/>
      <c r="AC141" s="220"/>
      <c r="AD141" s="220"/>
      <c r="AE141" s="220"/>
      <c r="AF141" s="220"/>
    </row>
    <row r="142" spans="1:32" ht="18.75" customHeight="1" x14ac:dyDescent="0.15">
      <c r="A142" s="28"/>
      <c r="B142" s="27"/>
      <c r="C142" s="26"/>
      <c r="D142" s="25"/>
      <c r="E142" s="54"/>
      <c r="F142" s="25"/>
      <c r="G142" s="24"/>
      <c r="H142" s="169" t="s">
        <v>290</v>
      </c>
      <c r="I142" s="34" t="s">
        <v>2</v>
      </c>
      <c r="J142" s="19" t="s">
        <v>31</v>
      </c>
      <c r="K142" s="41"/>
      <c r="L142" s="112"/>
      <c r="M142" s="33" t="s">
        <v>2</v>
      </c>
      <c r="N142" s="19" t="s">
        <v>30</v>
      </c>
      <c r="O142" s="30"/>
      <c r="P142" s="30"/>
      <c r="Q142" s="41"/>
      <c r="R142" s="30"/>
      <c r="S142" s="30"/>
      <c r="T142" s="30"/>
      <c r="U142" s="30"/>
      <c r="V142" s="30"/>
      <c r="W142" s="30"/>
      <c r="X142" s="29"/>
      <c r="Y142" s="106"/>
      <c r="Z142" s="105"/>
      <c r="AA142" s="105"/>
      <c r="AB142" s="104"/>
      <c r="AC142" s="220"/>
      <c r="AD142" s="220"/>
      <c r="AE142" s="220"/>
      <c r="AF142" s="220"/>
    </row>
    <row r="143" spans="1:32" ht="18.75" customHeight="1" x14ac:dyDescent="0.15">
      <c r="A143" s="28"/>
      <c r="B143" s="27"/>
      <c r="C143" s="26"/>
      <c r="D143" s="25"/>
      <c r="E143" s="54"/>
      <c r="F143" s="25"/>
      <c r="G143" s="24"/>
      <c r="H143" s="169" t="s">
        <v>95</v>
      </c>
      <c r="I143" s="34" t="s">
        <v>2</v>
      </c>
      <c r="J143" s="19" t="s">
        <v>3</v>
      </c>
      <c r="K143" s="41"/>
      <c r="L143" s="33" t="s">
        <v>2</v>
      </c>
      <c r="M143" s="19" t="s">
        <v>1</v>
      </c>
      <c r="N143" s="30"/>
      <c r="O143" s="30"/>
      <c r="P143" s="30"/>
      <c r="Q143" s="41"/>
      <c r="R143" s="30"/>
      <c r="S143" s="30"/>
      <c r="T143" s="30"/>
      <c r="U143" s="30"/>
      <c r="V143" s="30"/>
      <c r="W143" s="30"/>
      <c r="X143" s="29"/>
      <c r="Y143" s="106"/>
      <c r="Z143" s="105"/>
      <c r="AA143" s="105"/>
      <c r="AB143" s="104"/>
      <c r="AC143" s="220"/>
      <c r="AD143" s="220"/>
      <c r="AE143" s="220"/>
      <c r="AF143" s="220"/>
    </row>
    <row r="144" spans="1:32" ht="18.75" customHeight="1" x14ac:dyDescent="0.15">
      <c r="A144" s="28"/>
      <c r="B144" s="27"/>
      <c r="C144" s="26"/>
      <c r="D144" s="25"/>
      <c r="E144" s="54"/>
      <c r="F144" s="167" t="s">
        <v>2</v>
      </c>
      <c r="G144" s="24" t="s">
        <v>180</v>
      </c>
      <c r="H144" s="169" t="s">
        <v>302</v>
      </c>
      <c r="I144" s="34" t="s">
        <v>2</v>
      </c>
      <c r="J144" s="19" t="s">
        <v>3</v>
      </c>
      <c r="K144" s="19"/>
      <c r="L144" s="33" t="s">
        <v>2</v>
      </c>
      <c r="M144" s="19" t="s">
        <v>19</v>
      </c>
      <c r="N144" s="19"/>
      <c r="O144" s="33" t="s">
        <v>2</v>
      </c>
      <c r="P144" s="19" t="s">
        <v>18</v>
      </c>
      <c r="Q144" s="30"/>
      <c r="R144" s="30"/>
      <c r="S144" s="30"/>
      <c r="T144" s="30"/>
      <c r="U144" s="30"/>
      <c r="V144" s="30"/>
      <c r="W144" s="30"/>
      <c r="X144" s="29"/>
      <c r="Y144" s="106"/>
      <c r="Z144" s="105"/>
      <c r="AA144" s="105"/>
      <c r="AB144" s="104"/>
      <c r="AC144" s="220"/>
      <c r="AD144" s="220"/>
      <c r="AE144" s="220"/>
      <c r="AF144" s="220"/>
    </row>
    <row r="145" spans="1:32" ht="18.75" customHeight="1" x14ac:dyDescent="0.15">
      <c r="A145" s="28"/>
      <c r="B145" s="27"/>
      <c r="C145" s="26"/>
      <c r="D145" s="167" t="s">
        <v>2</v>
      </c>
      <c r="E145" s="54" t="s">
        <v>177</v>
      </c>
      <c r="F145" s="25"/>
      <c r="G145" s="24" t="s">
        <v>178</v>
      </c>
      <c r="H145" s="259" t="s">
        <v>301</v>
      </c>
      <c r="I145" s="116" t="s">
        <v>2</v>
      </c>
      <c r="J145" s="108" t="s">
        <v>139</v>
      </c>
      <c r="K145" s="108"/>
      <c r="L145" s="58"/>
      <c r="M145" s="58"/>
      <c r="N145" s="58"/>
      <c r="O145" s="58"/>
      <c r="P145" s="115" t="s">
        <v>2</v>
      </c>
      <c r="Q145" s="108" t="s">
        <v>138</v>
      </c>
      <c r="R145" s="58"/>
      <c r="S145" s="58"/>
      <c r="T145" s="58"/>
      <c r="U145" s="58"/>
      <c r="V145" s="58"/>
      <c r="W145" s="58"/>
      <c r="X145" s="57"/>
      <c r="Y145" s="106"/>
      <c r="Z145" s="105"/>
      <c r="AA145" s="105"/>
      <c r="AB145" s="104"/>
      <c r="AC145" s="220"/>
      <c r="AD145" s="220"/>
      <c r="AE145" s="220"/>
      <c r="AF145" s="220"/>
    </row>
    <row r="146" spans="1:32" ht="18.75" customHeight="1" x14ac:dyDescent="0.15">
      <c r="A146" s="28"/>
      <c r="B146" s="27"/>
      <c r="C146" s="26"/>
      <c r="D146" s="25"/>
      <c r="E146" s="54"/>
      <c r="F146" s="167" t="s">
        <v>2</v>
      </c>
      <c r="G146" s="24" t="s">
        <v>176</v>
      </c>
      <c r="H146" s="260"/>
      <c r="I146" s="114" t="s">
        <v>2</v>
      </c>
      <c r="J146" s="21" t="s">
        <v>137</v>
      </c>
      <c r="K146" s="56"/>
      <c r="L146" s="56"/>
      <c r="M146" s="56"/>
      <c r="N146" s="56"/>
      <c r="O146" s="56"/>
      <c r="P146" s="56"/>
      <c r="Q146" s="39"/>
      <c r="R146" s="56"/>
      <c r="S146" s="56"/>
      <c r="T146" s="56"/>
      <c r="U146" s="56"/>
      <c r="V146" s="56"/>
      <c r="W146" s="56"/>
      <c r="X146" s="55"/>
      <c r="Y146" s="106"/>
      <c r="Z146" s="105"/>
      <c r="AA146" s="105"/>
      <c r="AB146" s="104"/>
      <c r="AC146" s="220"/>
      <c r="AD146" s="220"/>
      <c r="AE146" s="220"/>
      <c r="AF146" s="220"/>
    </row>
    <row r="147" spans="1:32" ht="18.75" customHeight="1" x14ac:dyDescent="0.15">
      <c r="A147" s="28"/>
      <c r="B147" s="27"/>
      <c r="C147" s="26"/>
      <c r="D147" s="25"/>
      <c r="E147" s="54"/>
      <c r="F147" s="25"/>
      <c r="G147" s="24" t="s">
        <v>174</v>
      </c>
      <c r="H147" s="259" t="s">
        <v>136</v>
      </c>
      <c r="I147" s="116" t="s">
        <v>2</v>
      </c>
      <c r="J147" s="108" t="s">
        <v>135</v>
      </c>
      <c r="K147" s="107"/>
      <c r="L147" s="126"/>
      <c r="M147" s="115" t="s">
        <v>2</v>
      </c>
      <c r="N147" s="108" t="s">
        <v>134</v>
      </c>
      <c r="O147" s="58"/>
      <c r="P147" s="58"/>
      <c r="Q147" s="115" t="s">
        <v>2</v>
      </c>
      <c r="R147" s="108" t="s">
        <v>133</v>
      </c>
      <c r="S147" s="58"/>
      <c r="T147" s="58"/>
      <c r="U147" s="58"/>
      <c r="V147" s="58"/>
      <c r="W147" s="58"/>
      <c r="X147" s="57"/>
      <c r="Y147" s="106"/>
      <c r="Z147" s="105"/>
      <c r="AA147" s="105"/>
      <c r="AB147" s="104"/>
      <c r="AC147" s="220"/>
      <c r="AD147" s="220"/>
      <c r="AE147" s="220"/>
      <c r="AF147" s="220"/>
    </row>
    <row r="148" spans="1:32" ht="18.75" customHeight="1" x14ac:dyDescent="0.15">
      <c r="A148" s="28"/>
      <c r="B148" s="27"/>
      <c r="C148" s="26"/>
      <c r="D148" s="25"/>
      <c r="E148" s="54"/>
      <c r="F148" s="167" t="s">
        <v>2</v>
      </c>
      <c r="G148" s="24" t="s">
        <v>173</v>
      </c>
      <c r="H148" s="260"/>
      <c r="I148" s="114" t="s">
        <v>2</v>
      </c>
      <c r="J148" s="21" t="s">
        <v>132</v>
      </c>
      <c r="K148" s="56"/>
      <c r="L148" s="56"/>
      <c r="M148" s="56"/>
      <c r="N148" s="56"/>
      <c r="O148" s="56"/>
      <c r="P148" s="56"/>
      <c r="Q148" s="113" t="s">
        <v>2</v>
      </c>
      <c r="R148" s="21" t="s">
        <v>131</v>
      </c>
      <c r="S148" s="39"/>
      <c r="T148" s="56"/>
      <c r="U148" s="56"/>
      <c r="V148" s="56"/>
      <c r="W148" s="56"/>
      <c r="X148" s="55"/>
      <c r="Y148" s="106"/>
      <c r="Z148" s="105"/>
      <c r="AA148" s="105"/>
      <c r="AB148" s="104"/>
      <c r="AC148" s="220"/>
      <c r="AD148" s="220"/>
      <c r="AE148" s="220"/>
      <c r="AF148" s="220"/>
    </row>
    <row r="149" spans="1:32" ht="18.75" customHeight="1" x14ac:dyDescent="0.15">
      <c r="A149" s="28"/>
      <c r="B149" s="27"/>
      <c r="C149" s="26"/>
      <c r="D149" s="25"/>
      <c r="E149" s="54"/>
      <c r="F149" s="25"/>
      <c r="G149" s="24" t="s">
        <v>172</v>
      </c>
      <c r="H149" s="37" t="s">
        <v>93</v>
      </c>
      <c r="I149" s="34" t="s">
        <v>2</v>
      </c>
      <c r="J149" s="19" t="s">
        <v>3</v>
      </c>
      <c r="K149" s="19"/>
      <c r="L149" s="33" t="s">
        <v>2</v>
      </c>
      <c r="M149" s="19" t="s">
        <v>90</v>
      </c>
      <c r="N149" s="19"/>
      <c r="O149" s="33" t="s">
        <v>2</v>
      </c>
      <c r="P149" s="19" t="s">
        <v>89</v>
      </c>
      <c r="Q149" s="139"/>
      <c r="R149" s="33" t="s">
        <v>2</v>
      </c>
      <c r="S149" s="19" t="s">
        <v>92</v>
      </c>
      <c r="T149" s="139"/>
      <c r="U149" s="139"/>
      <c r="V149" s="139"/>
      <c r="W149" s="139"/>
      <c r="X149" s="32"/>
      <c r="Y149" s="106"/>
      <c r="Z149" s="105"/>
      <c r="AA149" s="105"/>
      <c r="AB149" s="104"/>
      <c r="AC149" s="220"/>
      <c r="AD149" s="220"/>
      <c r="AE149" s="220"/>
      <c r="AF149" s="220"/>
    </row>
    <row r="150" spans="1:32" ht="18.75" customHeight="1" x14ac:dyDescent="0.15">
      <c r="A150" s="168" t="s">
        <v>2</v>
      </c>
      <c r="B150" s="27">
        <v>23</v>
      </c>
      <c r="C150" s="26" t="s">
        <v>292</v>
      </c>
      <c r="D150" s="25"/>
      <c r="E150" s="54"/>
      <c r="F150" s="25"/>
      <c r="G150" s="24"/>
      <c r="H150" s="211" t="s">
        <v>289</v>
      </c>
      <c r="I150" s="263" t="s">
        <v>2</v>
      </c>
      <c r="J150" s="262" t="s">
        <v>3</v>
      </c>
      <c r="K150" s="262"/>
      <c r="L150" s="261" t="s">
        <v>2</v>
      </c>
      <c r="M150" s="262" t="s">
        <v>1</v>
      </c>
      <c r="N150" s="262"/>
      <c r="O150" s="59"/>
      <c r="P150" s="59"/>
      <c r="Q150" s="59"/>
      <c r="R150" s="59"/>
      <c r="S150" s="59"/>
      <c r="T150" s="59"/>
      <c r="U150" s="59"/>
      <c r="V150" s="59"/>
      <c r="W150" s="59"/>
      <c r="X150" s="40"/>
      <c r="Y150" s="106"/>
      <c r="Z150" s="105"/>
      <c r="AA150" s="105"/>
      <c r="AB150" s="104"/>
      <c r="AC150" s="220"/>
      <c r="AD150" s="220"/>
      <c r="AE150" s="220"/>
      <c r="AF150" s="220"/>
    </row>
    <row r="151" spans="1:32" ht="18.75" customHeight="1" x14ac:dyDescent="0.15">
      <c r="A151" s="28"/>
      <c r="B151" s="27"/>
      <c r="C151" s="26"/>
      <c r="D151" s="25"/>
      <c r="E151" s="54"/>
      <c r="F151" s="25"/>
      <c r="G151" s="24"/>
      <c r="H151" s="216"/>
      <c r="I151" s="263"/>
      <c r="J151" s="262"/>
      <c r="K151" s="262"/>
      <c r="L151" s="261"/>
      <c r="M151" s="262"/>
      <c r="N151" s="262"/>
      <c r="O151" s="39"/>
      <c r="P151" s="39"/>
      <c r="Q151" s="39"/>
      <c r="R151" s="39"/>
      <c r="S151" s="39"/>
      <c r="T151" s="39"/>
      <c r="U151" s="39"/>
      <c r="V151" s="39"/>
      <c r="W151" s="39"/>
      <c r="X151" s="38"/>
      <c r="Y151" s="106"/>
      <c r="Z151" s="105"/>
      <c r="AA151" s="105"/>
      <c r="AB151" s="104"/>
      <c r="AC151" s="220"/>
      <c r="AD151" s="220"/>
      <c r="AE151" s="220"/>
      <c r="AF151" s="220"/>
    </row>
    <row r="152" spans="1:32" ht="18.75" customHeight="1" x14ac:dyDescent="0.15">
      <c r="A152" s="28"/>
      <c r="B152" s="27"/>
      <c r="C152" s="26"/>
      <c r="D152" s="25"/>
      <c r="E152" s="54"/>
      <c r="F152" s="25"/>
      <c r="G152" s="24"/>
      <c r="H152" s="37" t="s">
        <v>91</v>
      </c>
      <c r="I152" s="34" t="s">
        <v>2</v>
      </c>
      <c r="J152" s="19" t="s">
        <v>3</v>
      </c>
      <c r="K152" s="19"/>
      <c r="L152" s="33" t="s">
        <v>2</v>
      </c>
      <c r="M152" s="19" t="s">
        <v>90</v>
      </c>
      <c r="N152" s="19"/>
      <c r="O152" s="33" t="s">
        <v>2</v>
      </c>
      <c r="P152" s="19" t="s">
        <v>89</v>
      </c>
      <c r="Q152" s="139"/>
      <c r="R152" s="33" t="s">
        <v>2</v>
      </c>
      <c r="S152" s="19" t="s">
        <v>88</v>
      </c>
      <c r="T152" s="30"/>
      <c r="U152" s="30"/>
      <c r="V152" s="30"/>
      <c r="W152" s="30"/>
      <c r="X152" s="29"/>
      <c r="Y152" s="106"/>
      <c r="Z152" s="105"/>
      <c r="AA152" s="105"/>
      <c r="AB152" s="104"/>
      <c r="AC152" s="220"/>
      <c r="AD152" s="220"/>
      <c r="AE152" s="220"/>
      <c r="AF152" s="220"/>
    </row>
    <row r="153" spans="1:32" ht="18.75" customHeight="1" x14ac:dyDescent="0.15">
      <c r="A153" s="28"/>
      <c r="B153" s="27"/>
      <c r="C153" s="26"/>
      <c r="D153" s="25"/>
      <c r="E153" s="54"/>
      <c r="F153" s="25"/>
      <c r="G153" s="24"/>
      <c r="H153" s="109" t="s">
        <v>87</v>
      </c>
      <c r="I153" s="116" t="s">
        <v>2</v>
      </c>
      <c r="J153" s="108" t="s">
        <v>86</v>
      </c>
      <c r="K153" s="108"/>
      <c r="L153" s="115" t="s">
        <v>2</v>
      </c>
      <c r="M153" s="108" t="s">
        <v>85</v>
      </c>
      <c r="N153" s="108"/>
      <c r="O153" s="115" t="s">
        <v>2</v>
      </c>
      <c r="P153" s="108" t="s">
        <v>84</v>
      </c>
      <c r="Q153" s="59"/>
      <c r="R153" s="115"/>
      <c r="S153" s="108"/>
      <c r="T153" s="58"/>
      <c r="U153" s="58"/>
      <c r="V153" s="58"/>
      <c r="W153" s="58"/>
      <c r="X153" s="57"/>
      <c r="Y153" s="106"/>
      <c r="Z153" s="105"/>
      <c r="AA153" s="105"/>
      <c r="AB153" s="104"/>
      <c r="AC153" s="221"/>
      <c r="AD153" s="221"/>
      <c r="AE153" s="221"/>
      <c r="AF153" s="221"/>
    </row>
    <row r="154" spans="1:32" ht="18.75" customHeight="1" x14ac:dyDescent="0.15">
      <c r="A154" s="28"/>
      <c r="B154" s="27"/>
      <c r="C154" s="26"/>
      <c r="D154" s="15"/>
      <c r="E154" s="52"/>
      <c r="F154" s="15"/>
      <c r="G154" s="14"/>
      <c r="H154" s="101" t="s">
        <v>83</v>
      </c>
      <c r="I154" s="100" t="s">
        <v>2</v>
      </c>
      <c r="J154" s="98" t="s">
        <v>3</v>
      </c>
      <c r="K154" s="98"/>
      <c r="L154" s="99" t="s">
        <v>2</v>
      </c>
      <c r="M154" s="98" t="s">
        <v>1</v>
      </c>
      <c r="N154" s="98"/>
      <c r="O154" s="98"/>
      <c r="P154" s="98"/>
      <c r="Q154" s="97"/>
      <c r="R154" s="97"/>
      <c r="S154" s="97"/>
      <c r="T154" s="97"/>
      <c r="U154" s="97"/>
      <c r="V154" s="97"/>
      <c r="W154" s="97"/>
      <c r="X154" s="96"/>
      <c r="Y154" s="95"/>
      <c r="Z154" s="94"/>
      <c r="AA154" s="94"/>
      <c r="AB154" s="93"/>
      <c r="AC154" s="222"/>
      <c r="AD154" s="222"/>
      <c r="AE154" s="222"/>
      <c r="AF154" s="222"/>
    </row>
    <row r="155" spans="1:32" ht="18.75" customHeight="1" x14ac:dyDescent="0.15">
      <c r="A155" s="28"/>
      <c r="B155" s="27"/>
      <c r="C155" s="26"/>
      <c r="D155" s="64"/>
      <c r="E155" s="50"/>
      <c r="F155" s="49"/>
      <c r="G155" s="50"/>
      <c r="H155" s="170" t="s">
        <v>35</v>
      </c>
      <c r="I155" s="47" t="s">
        <v>2</v>
      </c>
      <c r="J155" s="46" t="s">
        <v>3</v>
      </c>
      <c r="K155" s="46"/>
      <c r="L155" s="127"/>
      <c r="M155" s="45" t="s">
        <v>2</v>
      </c>
      <c r="N155" s="46" t="s">
        <v>116</v>
      </c>
      <c r="O155" s="46"/>
      <c r="P155" s="127"/>
      <c r="Q155" s="45" t="s">
        <v>2</v>
      </c>
      <c r="R155" s="44" t="s">
        <v>169</v>
      </c>
      <c r="S155" s="44"/>
      <c r="T155" s="44"/>
      <c r="U155" s="45" t="s">
        <v>2</v>
      </c>
      <c r="V155" s="44" t="s">
        <v>168</v>
      </c>
      <c r="W155" s="43"/>
      <c r="X155" s="42"/>
      <c r="Y155" s="167" t="s">
        <v>2</v>
      </c>
      <c r="Z155" s="75" t="s">
        <v>120</v>
      </c>
      <c r="AA155" s="75"/>
      <c r="AB155" s="117"/>
      <c r="AC155" s="219"/>
      <c r="AD155" s="219"/>
      <c r="AE155" s="219"/>
      <c r="AF155" s="219"/>
    </row>
    <row r="156" spans="1:32" ht="18.75" customHeight="1" x14ac:dyDescent="0.15">
      <c r="A156" s="28"/>
      <c r="B156" s="27"/>
      <c r="C156" s="26"/>
      <c r="D156" s="25"/>
      <c r="E156" s="24"/>
      <c r="F156" s="23"/>
      <c r="G156" s="24"/>
      <c r="H156" s="169" t="s">
        <v>111</v>
      </c>
      <c r="I156" s="34" t="s">
        <v>2</v>
      </c>
      <c r="J156" s="19" t="s">
        <v>31</v>
      </c>
      <c r="K156" s="41"/>
      <c r="L156" s="112"/>
      <c r="M156" s="33" t="s">
        <v>2</v>
      </c>
      <c r="N156" s="19" t="s">
        <v>30</v>
      </c>
      <c r="O156" s="30"/>
      <c r="P156" s="19"/>
      <c r="Q156" s="19"/>
      <c r="R156" s="19"/>
      <c r="S156" s="19"/>
      <c r="T156" s="19"/>
      <c r="U156" s="19"/>
      <c r="V156" s="19"/>
      <c r="W156" s="19"/>
      <c r="X156" s="18"/>
      <c r="Y156" s="167" t="s">
        <v>2</v>
      </c>
      <c r="Z156" s="4" t="s">
        <v>117</v>
      </c>
      <c r="AA156" s="105"/>
      <c r="AB156" s="104"/>
      <c r="AC156" s="220"/>
      <c r="AD156" s="220"/>
      <c r="AE156" s="220"/>
      <c r="AF156" s="220"/>
    </row>
    <row r="157" spans="1:32" ht="18.75" customHeight="1" x14ac:dyDescent="0.15">
      <c r="A157" s="28"/>
      <c r="B157" s="27"/>
      <c r="C157" s="26"/>
      <c r="D157" s="25"/>
      <c r="E157" s="24"/>
      <c r="F157" s="23"/>
      <c r="G157" s="24"/>
      <c r="H157" s="169" t="s">
        <v>290</v>
      </c>
      <c r="I157" s="34" t="s">
        <v>2</v>
      </c>
      <c r="J157" s="19" t="s">
        <v>31</v>
      </c>
      <c r="K157" s="41"/>
      <c r="L157" s="112"/>
      <c r="M157" s="33" t="s">
        <v>2</v>
      </c>
      <c r="N157" s="19" t="s">
        <v>30</v>
      </c>
      <c r="O157" s="30"/>
      <c r="P157" s="41"/>
      <c r="Q157" s="41"/>
      <c r="R157" s="41"/>
      <c r="S157" s="41"/>
      <c r="T157" s="41"/>
      <c r="U157" s="41"/>
      <c r="V157" s="41"/>
      <c r="W157" s="41"/>
      <c r="X157" s="125"/>
      <c r="Y157" s="106"/>
      <c r="Z157" s="105"/>
      <c r="AA157" s="105"/>
      <c r="AB157" s="104"/>
      <c r="AC157" s="220"/>
      <c r="AD157" s="220"/>
      <c r="AE157" s="220"/>
      <c r="AF157" s="220"/>
    </row>
    <row r="158" spans="1:32" ht="18.75" customHeight="1" x14ac:dyDescent="0.15">
      <c r="A158" s="28"/>
      <c r="B158" s="27"/>
      <c r="C158" s="26"/>
      <c r="D158" s="167" t="s">
        <v>2</v>
      </c>
      <c r="E158" s="24" t="s">
        <v>163</v>
      </c>
      <c r="F158" s="167" t="s">
        <v>2</v>
      </c>
      <c r="G158" s="24" t="s">
        <v>165</v>
      </c>
      <c r="H158" s="169" t="s">
        <v>95</v>
      </c>
      <c r="I158" s="34" t="s">
        <v>2</v>
      </c>
      <c r="J158" s="19" t="s">
        <v>3</v>
      </c>
      <c r="K158" s="41"/>
      <c r="L158" s="33" t="s">
        <v>2</v>
      </c>
      <c r="M158" s="19" t="s">
        <v>1</v>
      </c>
      <c r="N158" s="30"/>
      <c r="O158" s="30"/>
      <c r="P158" s="41"/>
      <c r="Q158" s="41"/>
      <c r="R158" s="41"/>
      <c r="S158" s="41"/>
      <c r="T158" s="41"/>
      <c r="U158" s="41"/>
      <c r="V158" s="41"/>
      <c r="W158" s="41"/>
      <c r="X158" s="125"/>
      <c r="Y158" s="106"/>
      <c r="Z158" s="105"/>
      <c r="AA158" s="105"/>
      <c r="AB158" s="104"/>
      <c r="AC158" s="220"/>
      <c r="AD158" s="220"/>
      <c r="AE158" s="220"/>
      <c r="AF158" s="220"/>
    </row>
    <row r="159" spans="1:32" ht="18.75" customHeight="1" x14ac:dyDescent="0.15">
      <c r="A159" s="28"/>
      <c r="B159" s="27"/>
      <c r="C159" s="26"/>
      <c r="D159" s="167" t="s">
        <v>2</v>
      </c>
      <c r="E159" s="24" t="s">
        <v>161</v>
      </c>
      <c r="F159" s="167" t="s">
        <v>2</v>
      </c>
      <c r="G159" s="24" t="s">
        <v>162</v>
      </c>
      <c r="H159" s="169" t="s">
        <v>136</v>
      </c>
      <c r="I159" s="34" t="s">
        <v>2</v>
      </c>
      <c r="J159" s="19" t="s">
        <v>156</v>
      </c>
      <c r="K159" s="30"/>
      <c r="L159" s="30"/>
      <c r="M159" s="30"/>
      <c r="N159" s="30"/>
      <c r="O159" s="30"/>
      <c r="P159" s="30"/>
      <c r="Q159" s="33" t="s">
        <v>2</v>
      </c>
      <c r="R159" s="19" t="s">
        <v>155</v>
      </c>
      <c r="S159" s="41"/>
      <c r="T159" s="41"/>
      <c r="U159" s="41"/>
      <c r="V159" s="41"/>
      <c r="W159" s="41"/>
      <c r="X159" s="125"/>
      <c r="Y159" s="106"/>
      <c r="Z159" s="105"/>
      <c r="AA159" s="105"/>
      <c r="AB159" s="104"/>
      <c r="AC159" s="220"/>
      <c r="AD159" s="220"/>
      <c r="AE159" s="220"/>
      <c r="AF159" s="220"/>
    </row>
    <row r="160" spans="1:32" ht="18.75" customHeight="1" x14ac:dyDescent="0.15">
      <c r="A160" s="28"/>
      <c r="B160" s="27"/>
      <c r="C160" s="26"/>
      <c r="D160" s="167" t="s">
        <v>2</v>
      </c>
      <c r="E160" s="24" t="s">
        <v>159</v>
      </c>
      <c r="F160" s="167" t="s">
        <v>2</v>
      </c>
      <c r="G160" s="24" t="s">
        <v>160</v>
      </c>
      <c r="H160" s="37" t="s">
        <v>93</v>
      </c>
      <c r="I160" s="34" t="s">
        <v>2</v>
      </c>
      <c r="J160" s="19" t="s">
        <v>3</v>
      </c>
      <c r="K160" s="19"/>
      <c r="L160" s="33" t="s">
        <v>2</v>
      </c>
      <c r="M160" s="19" t="s">
        <v>90</v>
      </c>
      <c r="N160" s="19"/>
      <c r="O160" s="33" t="s">
        <v>2</v>
      </c>
      <c r="P160" s="19" t="s">
        <v>89</v>
      </c>
      <c r="Q160" s="139"/>
      <c r="R160" s="33" t="s">
        <v>2</v>
      </c>
      <c r="S160" s="19" t="s">
        <v>92</v>
      </c>
      <c r="T160" s="139"/>
      <c r="U160" s="139"/>
      <c r="V160" s="139"/>
      <c r="W160" s="139"/>
      <c r="X160" s="32"/>
      <c r="Y160" s="106"/>
      <c r="Z160" s="105"/>
      <c r="AA160" s="105"/>
      <c r="AB160" s="104"/>
      <c r="AC160" s="220"/>
      <c r="AD160" s="220"/>
      <c r="AE160" s="220"/>
      <c r="AF160" s="220"/>
    </row>
    <row r="161" spans="1:32" ht="18.75" customHeight="1" x14ac:dyDescent="0.15">
      <c r="A161" s="28"/>
      <c r="B161" s="27"/>
      <c r="C161" s="26"/>
      <c r="D161" s="25"/>
      <c r="E161" s="24"/>
      <c r="F161" s="167" t="s">
        <v>2</v>
      </c>
      <c r="G161" s="24" t="s">
        <v>158</v>
      </c>
      <c r="H161" s="211" t="s">
        <v>289</v>
      </c>
      <c r="I161" s="263" t="s">
        <v>2</v>
      </c>
      <c r="J161" s="262" t="s">
        <v>3</v>
      </c>
      <c r="K161" s="262"/>
      <c r="L161" s="261" t="s">
        <v>2</v>
      </c>
      <c r="M161" s="262" t="s">
        <v>1</v>
      </c>
      <c r="N161" s="262"/>
      <c r="O161" s="59"/>
      <c r="P161" s="59"/>
      <c r="Q161" s="59"/>
      <c r="R161" s="59"/>
      <c r="S161" s="59"/>
      <c r="T161" s="59"/>
      <c r="U161" s="59"/>
      <c r="V161" s="59"/>
      <c r="W161" s="59"/>
      <c r="X161" s="40"/>
      <c r="Y161" s="106"/>
      <c r="Z161" s="105"/>
      <c r="AA161" s="105"/>
      <c r="AB161" s="104"/>
      <c r="AC161" s="220"/>
      <c r="AD161" s="220"/>
      <c r="AE161" s="220"/>
      <c r="AF161" s="220"/>
    </row>
    <row r="162" spans="1:32" ht="18.75" customHeight="1" x14ac:dyDescent="0.15">
      <c r="A162" s="28"/>
      <c r="B162" s="27"/>
      <c r="C162" s="26"/>
      <c r="D162" s="25"/>
      <c r="E162" s="24"/>
      <c r="F162" s="167" t="s">
        <v>2</v>
      </c>
      <c r="G162" s="24" t="s">
        <v>157</v>
      </c>
      <c r="H162" s="216"/>
      <c r="I162" s="263"/>
      <c r="J162" s="262"/>
      <c r="K162" s="262"/>
      <c r="L162" s="261"/>
      <c r="M162" s="262"/>
      <c r="N162" s="262"/>
      <c r="O162" s="39"/>
      <c r="P162" s="39"/>
      <c r="Q162" s="39"/>
      <c r="R162" s="39"/>
      <c r="S162" s="39"/>
      <c r="T162" s="39"/>
      <c r="U162" s="39"/>
      <c r="V162" s="39"/>
      <c r="W162" s="39"/>
      <c r="X162" s="38"/>
      <c r="Y162" s="106"/>
      <c r="Z162" s="105"/>
      <c r="AA162" s="105"/>
      <c r="AB162" s="104"/>
      <c r="AC162" s="220"/>
      <c r="AD162" s="220"/>
      <c r="AE162" s="220"/>
      <c r="AF162" s="220"/>
    </row>
    <row r="163" spans="1:32" ht="18.75" customHeight="1" x14ac:dyDescent="0.15">
      <c r="A163" s="28"/>
      <c r="B163" s="27"/>
      <c r="C163" s="26"/>
      <c r="D163" s="25"/>
      <c r="E163" s="24"/>
      <c r="F163" s="23"/>
      <c r="G163" s="24"/>
      <c r="H163" s="37" t="s">
        <v>91</v>
      </c>
      <c r="I163" s="34" t="s">
        <v>2</v>
      </c>
      <c r="J163" s="19" t="s">
        <v>3</v>
      </c>
      <c r="K163" s="19"/>
      <c r="L163" s="33" t="s">
        <v>2</v>
      </c>
      <c r="M163" s="19" t="s">
        <v>90</v>
      </c>
      <c r="N163" s="19"/>
      <c r="O163" s="33" t="s">
        <v>2</v>
      </c>
      <c r="P163" s="19" t="s">
        <v>89</v>
      </c>
      <c r="Q163" s="139"/>
      <c r="R163" s="33" t="s">
        <v>2</v>
      </c>
      <c r="S163" s="19" t="s">
        <v>88</v>
      </c>
      <c r="T163" s="30"/>
      <c r="U163" s="30"/>
      <c r="V163" s="30"/>
      <c r="W163" s="30"/>
      <c r="X163" s="29"/>
      <c r="Y163" s="106"/>
      <c r="Z163" s="105"/>
      <c r="AA163" s="105"/>
      <c r="AB163" s="104"/>
      <c r="AC163" s="220"/>
      <c r="AD163" s="220"/>
      <c r="AE163" s="220"/>
      <c r="AF163" s="220"/>
    </row>
    <row r="164" spans="1:32" ht="18.75" customHeight="1" x14ac:dyDescent="0.15">
      <c r="A164" s="28"/>
      <c r="B164" s="27"/>
      <c r="C164" s="26"/>
      <c r="D164" s="25"/>
      <c r="E164" s="24"/>
      <c r="F164" s="23"/>
      <c r="G164" s="24"/>
      <c r="H164" s="109" t="s">
        <v>87</v>
      </c>
      <c r="I164" s="116" t="s">
        <v>2</v>
      </c>
      <c r="J164" s="108" t="s">
        <v>86</v>
      </c>
      <c r="K164" s="108"/>
      <c r="L164" s="115" t="s">
        <v>2</v>
      </c>
      <c r="M164" s="108" t="s">
        <v>85</v>
      </c>
      <c r="N164" s="108"/>
      <c r="O164" s="115" t="s">
        <v>2</v>
      </c>
      <c r="P164" s="108" t="s">
        <v>84</v>
      </c>
      <c r="Q164" s="59"/>
      <c r="R164" s="115"/>
      <c r="S164" s="108"/>
      <c r="T164" s="58"/>
      <c r="U164" s="58"/>
      <c r="V164" s="58"/>
      <c r="W164" s="58"/>
      <c r="X164" s="57"/>
      <c r="Y164" s="106"/>
      <c r="Z164" s="105"/>
      <c r="AA164" s="105"/>
      <c r="AB164" s="104"/>
      <c r="AC164" s="221"/>
      <c r="AD164" s="221"/>
      <c r="AE164" s="221"/>
      <c r="AF164" s="221"/>
    </row>
    <row r="165" spans="1:32" ht="18.75" customHeight="1" x14ac:dyDescent="0.15">
      <c r="A165" s="17"/>
      <c r="B165" s="83"/>
      <c r="C165" s="16"/>
      <c r="D165" s="15"/>
      <c r="E165" s="14"/>
      <c r="F165" s="13"/>
      <c r="G165" s="14"/>
      <c r="H165" s="101" t="s">
        <v>83</v>
      </c>
      <c r="I165" s="100" t="s">
        <v>2</v>
      </c>
      <c r="J165" s="98" t="s">
        <v>3</v>
      </c>
      <c r="K165" s="98"/>
      <c r="L165" s="99" t="s">
        <v>2</v>
      </c>
      <c r="M165" s="98" t="s">
        <v>1</v>
      </c>
      <c r="N165" s="98"/>
      <c r="O165" s="98"/>
      <c r="P165" s="98"/>
      <c r="Q165" s="97"/>
      <c r="R165" s="97"/>
      <c r="S165" s="97"/>
      <c r="T165" s="97"/>
      <c r="U165" s="97"/>
      <c r="V165" s="97"/>
      <c r="W165" s="97"/>
      <c r="X165" s="96"/>
      <c r="Y165" s="95"/>
      <c r="Z165" s="94"/>
      <c r="AA165" s="94"/>
      <c r="AB165" s="93"/>
      <c r="AC165" s="222"/>
      <c r="AD165" s="222"/>
      <c r="AE165" s="222"/>
      <c r="AF165" s="222"/>
    </row>
    <row r="166" spans="1:32" ht="18.75" customHeight="1" x14ac:dyDescent="0.15">
      <c r="A166" s="154"/>
      <c r="B166" s="153"/>
      <c r="C166" s="62"/>
      <c r="D166" s="64"/>
      <c r="E166" s="48"/>
      <c r="F166" s="64"/>
      <c r="G166" s="50"/>
      <c r="H166" s="232" t="s">
        <v>300</v>
      </c>
      <c r="I166" s="76" t="s">
        <v>2</v>
      </c>
      <c r="J166" s="75" t="s">
        <v>124</v>
      </c>
      <c r="K166" s="120"/>
      <c r="L166" s="130"/>
      <c r="M166" s="119" t="s">
        <v>2</v>
      </c>
      <c r="N166" s="75" t="s">
        <v>123</v>
      </c>
      <c r="O166" s="118"/>
      <c r="P166" s="118"/>
      <c r="Q166" s="119" t="s">
        <v>2</v>
      </c>
      <c r="R166" s="75" t="s">
        <v>122</v>
      </c>
      <c r="S166" s="118"/>
      <c r="T166" s="118"/>
      <c r="U166" s="119" t="s">
        <v>2</v>
      </c>
      <c r="V166" s="75" t="s">
        <v>121</v>
      </c>
      <c r="W166" s="118"/>
      <c r="X166" s="86"/>
      <c r="Y166" s="76" t="s">
        <v>2</v>
      </c>
      <c r="Z166" s="75" t="s">
        <v>120</v>
      </c>
      <c r="AA166" s="75"/>
      <c r="AB166" s="117"/>
      <c r="AC166" s="219"/>
      <c r="AD166" s="219"/>
      <c r="AE166" s="219"/>
      <c r="AF166" s="219"/>
    </row>
    <row r="167" spans="1:32" ht="18.75" customHeight="1" x14ac:dyDescent="0.15">
      <c r="A167" s="150"/>
      <c r="B167" s="149"/>
      <c r="C167" s="26"/>
      <c r="D167" s="25"/>
      <c r="E167" s="54"/>
      <c r="F167" s="25"/>
      <c r="G167" s="24"/>
      <c r="H167" s="260"/>
      <c r="I167" s="114" t="s">
        <v>2</v>
      </c>
      <c r="J167" s="21" t="s">
        <v>119</v>
      </c>
      <c r="K167" s="20"/>
      <c r="L167" s="129"/>
      <c r="M167" s="113" t="s">
        <v>2</v>
      </c>
      <c r="N167" s="21" t="s">
        <v>118</v>
      </c>
      <c r="O167" s="39"/>
      <c r="P167" s="39"/>
      <c r="Q167" s="39"/>
      <c r="R167" s="39"/>
      <c r="S167" s="39"/>
      <c r="T167" s="39"/>
      <c r="U167" s="39"/>
      <c r="V167" s="39"/>
      <c r="W167" s="39"/>
      <c r="X167" s="38"/>
      <c r="Y167" s="167" t="s">
        <v>2</v>
      </c>
      <c r="Z167" s="4" t="s">
        <v>117</v>
      </c>
      <c r="AA167" s="105"/>
      <c r="AB167" s="104"/>
      <c r="AC167" s="257"/>
      <c r="AD167" s="257"/>
      <c r="AE167" s="257"/>
      <c r="AF167" s="257"/>
    </row>
    <row r="168" spans="1:32" ht="18.75" customHeight="1" x14ac:dyDescent="0.15">
      <c r="A168" s="150"/>
      <c r="B168" s="149"/>
      <c r="C168" s="26"/>
      <c r="D168" s="25"/>
      <c r="E168" s="54"/>
      <c r="F168" s="25"/>
      <c r="G168" s="24"/>
      <c r="H168" s="259" t="s">
        <v>35</v>
      </c>
      <c r="I168" s="116" t="s">
        <v>2</v>
      </c>
      <c r="J168" s="108" t="s">
        <v>3</v>
      </c>
      <c r="K168" s="108"/>
      <c r="L168" s="126"/>
      <c r="M168" s="115" t="s">
        <v>2</v>
      </c>
      <c r="N168" s="108" t="s">
        <v>116</v>
      </c>
      <c r="O168" s="108"/>
      <c r="P168" s="126"/>
      <c r="Q168" s="115" t="s">
        <v>2</v>
      </c>
      <c r="R168" s="59" t="s">
        <v>115</v>
      </c>
      <c r="S168" s="59"/>
      <c r="T168" s="59"/>
      <c r="U168" s="58"/>
      <c r="V168" s="126"/>
      <c r="W168" s="59"/>
      <c r="X168" s="57"/>
      <c r="Y168" s="106"/>
      <c r="Z168" s="105"/>
      <c r="AA168" s="105"/>
      <c r="AB168" s="104"/>
      <c r="AC168" s="220"/>
      <c r="AD168" s="220"/>
      <c r="AE168" s="220"/>
      <c r="AF168" s="220"/>
    </row>
    <row r="169" spans="1:32" ht="18.75" customHeight="1" x14ac:dyDescent="0.15">
      <c r="A169" s="150"/>
      <c r="B169" s="149"/>
      <c r="C169" s="26"/>
      <c r="D169" s="25"/>
      <c r="E169" s="54"/>
      <c r="F169" s="25"/>
      <c r="G169" s="24"/>
      <c r="H169" s="260"/>
      <c r="I169" s="114" t="s">
        <v>2</v>
      </c>
      <c r="J169" s="39" t="s">
        <v>114</v>
      </c>
      <c r="K169" s="39"/>
      <c r="L169" s="39"/>
      <c r="M169" s="113" t="s">
        <v>2</v>
      </c>
      <c r="N169" s="39" t="s">
        <v>113</v>
      </c>
      <c r="O169" s="129"/>
      <c r="P169" s="39"/>
      <c r="Q169" s="39"/>
      <c r="R169" s="129"/>
      <c r="S169" s="39"/>
      <c r="T169" s="39"/>
      <c r="U169" s="56"/>
      <c r="V169" s="129"/>
      <c r="W169" s="39"/>
      <c r="X169" s="55"/>
      <c r="Y169" s="106"/>
      <c r="Z169" s="105"/>
      <c r="AA169" s="105"/>
      <c r="AB169" s="104"/>
      <c r="AC169" s="220"/>
      <c r="AD169" s="220"/>
      <c r="AE169" s="220"/>
      <c r="AF169" s="220"/>
    </row>
    <row r="170" spans="1:32" ht="18.75" customHeight="1" x14ac:dyDescent="0.15">
      <c r="A170" s="150"/>
      <c r="B170" s="149"/>
      <c r="C170" s="26"/>
      <c r="D170" s="25"/>
      <c r="E170" s="54"/>
      <c r="F170" s="25"/>
      <c r="G170" s="24"/>
      <c r="H170" s="169" t="s">
        <v>102</v>
      </c>
      <c r="I170" s="34" t="s">
        <v>2</v>
      </c>
      <c r="J170" s="19" t="s">
        <v>124</v>
      </c>
      <c r="K170" s="41"/>
      <c r="L170" s="112"/>
      <c r="M170" s="33" t="s">
        <v>2</v>
      </c>
      <c r="N170" s="19" t="s">
        <v>98</v>
      </c>
      <c r="O170" s="30"/>
      <c r="P170" s="30"/>
      <c r="Q170" s="30"/>
      <c r="R170" s="30"/>
      <c r="S170" s="30"/>
      <c r="T170" s="30"/>
      <c r="U170" s="30"/>
      <c r="V170" s="30"/>
      <c r="W170" s="30"/>
      <c r="X170" s="29"/>
      <c r="Y170" s="106"/>
      <c r="Z170" s="105"/>
      <c r="AA170" s="105"/>
      <c r="AB170" s="104"/>
      <c r="AC170" s="220"/>
      <c r="AD170" s="220"/>
      <c r="AE170" s="220"/>
      <c r="AF170" s="220"/>
    </row>
    <row r="171" spans="1:32" ht="18.75" customHeight="1" x14ac:dyDescent="0.15">
      <c r="A171" s="150"/>
      <c r="B171" s="149"/>
      <c r="C171" s="26"/>
      <c r="D171" s="25"/>
      <c r="E171" s="54"/>
      <c r="F171" s="25"/>
      <c r="G171" s="24"/>
      <c r="H171" s="169" t="s">
        <v>100</v>
      </c>
      <c r="I171" s="34" t="s">
        <v>2</v>
      </c>
      <c r="J171" s="19" t="s">
        <v>124</v>
      </c>
      <c r="K171" s="41"/>
      <c r="L171" s="112"/>
      <c r="M171" s="33" t="s">
        <v>2</v>
      </c>
      <c r="N171" s="19" t="s">
        <v>98</v>
      </c>
      <c r="O171" s="30"/>
      <c r="P171" s="30"/>
      <c r="Q171" s="30"/>
      <c r="R171" s="30"/>
      <c r="S171" s="30"/>
      <c r="T171" s="30"/>
      <c r="U171" s="30"/>
      <c r="V171" s="30"/>
      <c r="W171" s="30"/>
      <c r="X171" s="29"/>
      <c r="Y171" s="106"/>
      <c r="Z171" s="105"/>
      <c r="AA171" s="105"/>
      <c r="AB171" s="104"/>
      <c r="AC171" s="220"/>
      <c r="AD171" s="220"/>
      <c r="AE171" s="220"/>
      <c r="AF171" s="220"/>
    </row>
    <row r="172" spans="1:32" ht="18.75" customHeight="1" x14ac:dyDescent="0.15">
      <c r="A172" s="150"/>
      <c r="B172" s="149"/>
      <c r="C172" s="26"/>
      <c r="D172" s="25"/>
      <c r="E172" s="54"/>
      <c r="F172" s="25"/>
      <c r="G172" s="24"/>
      <c r="H172" s="169" t="s">
        <v>7</v>
      </c>
      <c r="I172" s="34" t="s">
        <v>2</v>
      </c>
      <c r="J172" s="19" t="s">
        <v>3</v>
      </c>
      <c r="K172" s="41"/>
      <c r="L172" s="33" t="s">
        <v>2</v>
      </c>
      <c r="M172" s="19" t="s">
        <v>1</v>
      </c>
      <c r="N172" s="30"/>
      <c r="O172" s="30"/>
      <c r="P172" s="30"/>
      <c r="Q172" s="41"/>
      <c r="R172" s="30"/>
      <c r="S172" s="30"/>
      <c r="T172" s="30"/>
      <c r="U172" s="30"/>
      <c r="V172" s="30"/>
      <c r="W172" s="30"/>
      <c r="X172" s="29"/>
      <c r="Y172" s="106"/>
      <c r="Z172" s="105"/>
      <c r="AA172" s="105"/>
      <c r="AB172" s="104"/>
      <c r="AC172" s="220"/>
      <c r="AD172" s="220"/>
      <c r="AE172" s="220"/>
      <c r="AF172" s="220"/>
    </row>
    <row r="173" spans="1:32" ht="18.75" customHeight="1" x14ac:dyDescent="0.15">
      <c r="A173" s="150"/>
      <c r="B173" s="149"/>
      <c r="C173" s="26"/>
      <c r="D173" s="25"/>
      <c r="E173" s="54"/>
      <c r="F173" s="25"/>
      <c r="G173" s="24"/>
      <c r="H173" s="169" t="s">
        <v>299</v>
      </c>
      <c r="I173" s="34" t="s">
        <v>2</v>
      </c>
      <c r="J173" s="19" t="s">
        <v>31</v>
      </c>
      <c r="K173" s="41"/>
      <c r="L173" s="112"/>
      <c r="M173" s="33" t="s">
        <v>2</v>
      </c>
      <c r="N173" s="19" t="s">
        <v>30</v>
      </c>
      <c r="O173" s="30"/>
      <c r="P173" s="30"/>
      <c r="Q173" s="41"/>
      <c r="R173" s="30"/>
      <c r="S173" s="30"/>
      <c r="T173" s="30"/>
      <c r="U173" s="30"/>
      <c r="V173" s="30"/>
      <c r="W173" s="30"/>
      <c r="X173" s="29"/>
      <c r="Y173" s="106"/>
      <c r="Z173" s="105"/>
      <c r="AA173" s="105"/>
      <c r="AB173" s="104"/>
      <c r="AC173" s="220"/>
      <c r="AD173" s="220"/>
      <c r="AE173" s="220"/>
      <c r="AF173" s="220"/>
    </row>
    <row r="174" spans="1:32" ht="18.75" customHeight="1" x14ac:dyDescent="0.15">
      <c r="A174" s="150"/>
      <c r="B174" s="149"/>
      <c r="C174" s="26"/>
      <c r="D174" s="25"/>
      <c r="E174" s="54"/>
      <c r="F174" s="25"/>
      <c r="G174" s="24"/>
      <c r="H174" s="169" t="s">
        <v>95</v>
      </c>
      <c r="I174" s="34" t="s">
        <v>2</v>
      </c>
      <c r="J174" s="19" t="s">
        <v>3</v>
      </c>
      <c r="K174" s="41"/>
      <c r="L174" s="33" t="s">
        <v>2</v>
      </c>
      <c r="M174" s="19" t="s">
        <v>1</v>
      </c>
      <c r="N174" s="30"/>
      <c r="O174" s="30"/>
      <c r="P174" s="30"/>
      <c r="Q174" s="41"/>
      <c r="R174" s="30"/>
      <c r="S174" s="30"/>
      <c r="T174" s="30"/>
      <c r="U174" s="30"/>
      <c r="V174" s="30"/>
      <c r="W174" s="30"/>
      <c r="X174" s="29"/>
      <c r="Y174" s="106"/>
      <c r="Z174" s="105"/>
      <c r="AA174" s="105"/>
      <c r="AB174" s="104"/>
      <c r="AC174" s="220"/>
      <c r="AD174" s="220"/>
      <c r="AE174" s="220"/>
      <c r="AF174" s="220"/>
    </row>
    <row r="175" spans="1:32" ht="18.75" customHeight="1" x14ac:dyDescent="0.15">
      <c r="A175" s="150"/>
      <c r="B175" s="149"/>
      <c r="C175" s="26"/>
      <c r="D175" s="25"/>
      <c r="E175" s="54"/>
      <c r="F175" s="167" t="s">
        <v>2</v>
      </c>
      <c r="G175" s="24" t="s">
        <v>144</v>
      </c>
      <c r="H175" s="169" t="s">
        <v>56</v>
      </c>
      <c r="I175" s="34" t="s">
        <v>2</v>
      </c>
      <c r="J175" s="19" t="s">
        <v>3</v>
      </c>
      <c r="K175" s="19"/>
      <c r="L175" s="33" t="s">
        <v>2</v>
      </c>
      <c r="M175" s="19" t="s">
        <v>19</v>
      </c>
      <c r="N175" s="19"/>
      <c r="O175" s="33" t="s">
        <v>2</v>
      </c>
      <c r="P175" s="19" t="s">
        <v>18</v>
      </c>
      <c r="Q175" s="30"/>
      <c r="R175" s="30"/>
      <c r="S175" s="30"/>
      <c r="T175" s="30"/>
      <c r="U175" s="30"/>
      <c r="V175" s="30"/>
      <c r="W175" s="30"/>
      <c r="X175" s="29"/>
      <c r="Y175" s="106"/>
      <c r="Z175" s="105"/>
      <c r="AA175" s="105"/>
      <c r="AB175" s="104"/>
      <c r="AC175" s="220"/>
      <c r="AD175" s="220"/>
      <c r="AE175" s="220"/>
      <c r="AF175" s="220"/>
    </row>
    <row r="176" spans="1:32" ht="18.75" customHeight="1" x14ac:dyDescent="0.15">
      <c r="A176" s="150"/>
      <c r="B176" s="149"/>
      <c r="C176" s="26"/>
      <c r="D176" s="167" t="s">
        <v>2</v>
      </c>
      <c r="E176" s="54" t="s">
        <v>154</v>
      </c>
      <c r="F176" s="167" t="s">
        <v>2</v>
      </c>
      <c r="G176" s="24" t="s">
        <v>143</v>
      </c>
      <c r="H176" s="169" t="s">
        <v>129</v>
      </c>
      <c r="I176" s="34" t="s">
        <v>2</v>
      </c>
      <c r="J176" s="19" t="s">
        <v>3</v>
      </c>
      <c r="K176" s="19"/>
      <c r="L176" s="33" t="s">
        <v>2</v>
      </c>
      <c r="M176" s="19" t="s">
        <v>19</v>
      </c>
      <c r="N176" s="19"/>
      <c r="O176" s="33" t="s">
        <v>2</v>
      </c>
      <c r="P176" s="19" t="s">
        <v>18</v>
      </c>
      <c r="Q176" s="30"/>
      <c r="R176" s="30"/>
      <c r="S176" s="30"/>
      <c r="T176" s="30"/>
      <c r="U176" s="30"/>
      <c r="V176" s="30"/>
      <c r="W176" s="30"/>
      <c r="X176" s="29"/>
      <c r="Y176" s="106"/>
      <c r="Z176" s="105"/>
      <c r="AA176" s="105"/>
      <c r="AB176" s="104"/>
      <c r="AC176" s="220"/>
      <c r="AD176" s="220"/>
      <c r="AE176" s="220"/>
      <c r="AF176" s="220"/>
    </row>
    <row r="177" spans="1:32" ht="18.75" customHeight="1" x14ac:dyDescent="0.15">
      <c r="A177" s="150"/>
      <c r="B177" s="149"/>
      <c r="C177" s="26"/>
      <c r="D177" s="25"/>
      <c r="E177" s="54"/>
      <c r="F177" s="167" t="s">
        <v>2</v>
      </c>
      <c r="G177" s="24" t="s">
        <v>298</v>
      </c>
      <c r="H177" s="259" t="s">
        <v>294</v>
      </c>
      <c r="I177" s="116" t="s">
        <v>2</v>
      </c>
      <c r="J177" s="108" t="s">
        <v>139</v>
      </c>
      <c r="K177" s="108"/>
      <c r="L177" s="58"/>
      <c r="M177" s="58"/>
      <c r="N177" s="58"/>
      <c r="O177" s="58"/>
      <c r="P177" s="115" t="s">
        <v>2</v>
      </c>
      <c r="Q177" s="108" t="s">
        <v>138</v>
      </c>
      <c r="R177" s="58"/>
      <c r="S177" s="58"/>
      <c r="T177" s="58"/>
      <c r="U177" s="58"/>
      <c r="V177" s="58"/>
      <c r="W177" s="58"/>
      <c r="X177" s="57"/>
      <c r="Y177" s="106"/>
      <c r="Z177" s="105"/>
      <c r="AA177" s="105"/>
      <c r="AB177" s="104"/>
      <c r="AC177" s="220"/>
      <c r="AD177" s="220"/>
      <c r="AE177" s="220"/>
      <c r="AF177" s="220"/>
    </row>
    <row r="178" spans="1:32" ht="18.75" customHeight="1" x14ac:dyDescent="0.15">
      <c r="A178" s="150"/>
      <c r="B178" s="149"/>
      <c r="C178" s="26"/>
      <c r="D178" s="25"/>
      <c r="E178" s="54"/>
      <c r="F178" s="25"/>
      <c r="G178" s="24"/>
      <c r="H178" s="260"/>
      <c r="I178" s="114" t="s">
        <v>2</v>
      </c>
      <c r="J178" s="21" t="s">
        <v>137</v>
      </c>
      <c r="K178" s="56"/>
      <c r="L178" s="56"/>
      <c r="M178" s="56"/>
      <c r="N178" s="56"/>
      <c r="O178" s="56"/>
      <c r="P178" s="56"/>
      <c r="Q178" s="39"/>
      <c r="R178" s="56"/>
      <c r="S178" s="56"/>
      <c r="T178" s="56"/>
      <c r="U178" s="56"/>
      <c r="V178" s="56"/>
      <c r="W178" s="56"/>
      <c r="X178" s="55"/>
      <c r="Y178" s="106"/>
      <c r="Z178" s="105"/>
      <c r="AA178" s="105"/>
      <c r="AB178" s="104"/>
      <c r="AC178" s="220"/>
      <c r="AD178" s="220"/>
      <c r="AE178" s="220"/>
      <c r="AF178" s="220"/>
    </row>
    <row r="179" spans="1:32" ht="18.75" customHeight="1" x14ac:dyDescent="0.15">
      <c r="A179" s="150"/>
      <c r="B179" s="149"/>
      <c r="C179" s="26"/>
      <c r="D179" s="25"/>
      <c r="E179" s="54"/>
      <c r="F179" s="25"/>
      <c r="G179" s="24"/>
      <c r="H179" s="259" t="s">
        <v>136</v>
      </c>
      <c r="I179" s="116" t="s">
        <v>2</v>
      </c>
      <c r="J179" s="108" t="s">
        <v>135</v>
      </c>
      <c r="K179" s="107"/>
      <c r="L179" s="126"/>
      <c r="M179" s="115" t="s">
        <v>2</v>
      </c>
      <c r="N179" s="108" t="s">
        <v>134</v>
      </c>
      <c r="O179" s="58"/>
      <c r="P179" s="58"/>
      <c r="Q179" s="115" t="s">
        <v>2</v>
      </c>
      <c r="R179" s="108" t="s">
        <v>133</v>
      </c>
      <c r="S179" s="58"/>
      <c r="T179" s="58"/>
      <c r="U179" s="58"/>
      <c r="V179" s="58"/>
      <c r="W179" s="58"/>
      <c r="X179" s="57"/>
      <c r="Y179" s="106"/>
      <c r="Z179" s="105"/>
      <c r="AA179" s="105"/>
      <c r="AB179" s="104"/>
      <c r="AC179" s="220"/>
      <c r="AD179" s="220"/>
      <c r="AE179" s="220"/>
      <c r="AF179" s="220"/>
    </row>
    <row r="180" spans="1:32" ht="18.75" customHeight="1" x14ac:dyDescent="0.15">
      <c r="A180" s="150"/>
      <c r="B180" s="149"/>
      <c r="C180" s="26"/>
      <c r="D180" s="25"/>
      <c r="E180" s="54"/>
      <c r="F180" s="25"/>
      <c r="G180" s="24"/>
      <c r="H180" s="260"/>
      <c r="I180" s="114" t="s">
        <v>2</v>
      </c>
      <c r="J180" s="21" t="s">
        <v>132</v>
      </c>
      <c r="K180" s="56"/>
      <c r="L180" s="56"/>
      <c r="M180" s="56"/>
      <c r="N180" s="56"/>
      <c r="O180" s="56"/>
      <c r="P180" s="56"/>
      <c r="Q180" s="113" t="s">
        <v>2</v>
      </c>
      <c r="R180" s="21" t="s">
        <v>131</v>
      </c>
      <c r="S180" s="39"/>
      <c r="T180" s="56"/>
      <c r="U180" s="56"/>
      <c r="V180" s="56"/>
      <c r="W180" s="56"/>
      <c r="X180" s="55"/>
      <c r="Y180" s="106"/>
      <c r="Z180" s="105"/>
      <c r="AA180" s="105"/>
      <c r="AB180" s="104"/>
      <c r="AC180" s="220"/>
      <c r="AD180" s="220"/>
      <c r="AE180" s="220"/>
      <c r="AF180" s="220"/>
    </row>
    <row r="181" spans="1:32" ht="18.75" customHeight="1" x14ac:dyDescent="0.15">
      <c r="A181" s="150"/>
      <c r="B181" s="149"/>
      <c r="C181" s="26"/>
      <c r="D181" s="25"/>
      <c r="E181" s="54"/>
      <c r="F181" s="25"/>
      <c r="G181" s="24"/>
      <c r="H181" s="37" t="s">
        <v>93</v>
      </c>
      <c r="I181" s="34" t="s">
        <v>2</v>
      </c>
      <c r="J181" s="19" t="s">
        <v>3</v>
      </c>
      <c r="K181" s="19"/>
      <c r="L181" s="33" t="s">
        <v>2</v>
      </c>
      <c r="M181" s="19" t="s">
        <v>90</v>
      </c>
      <c r="N181" s="19"/>
      <c r="O181" s="33" t="s">
        <v>2</v>
      </c>
      <c r="P181" s="19" t="s">
        <v>89</v>
      </c>
      <c r="Q181" s="139"/>
      <c r="R181" s="33" t="s">
        <v>2</v>
      </c>
      <c r="S181" s="19" t="s">
        <v>92</v>
      </c>
      <c r="T181" s="139"/>
      <c r="U181" s="139"/>
      <c r="V181" s="139"/>
      <c r="W181" s="139"/>
      <c r="X181" s="32"/>
      <c r="Y181" s="106"/>
      <c r="Z181" s="105"/>
      <c r="AA181" s="105"/>
      <c r="AB181" s="104"/>
      <c r="AC181" s="220"/>
      <c r="AD181" s="220"/>
      <c r="AE181" s="220"/>
      <c r="AF181" s="220"/>
    </row>
    <row r="182" spans="1:32" ht="18.75" customHeight="1" x14ac:dyDescent="0.15">
      <c r="A182" s="150"/>
      <c r="B182" s="149"/>
      <c r="C182" s="26"/>
      <c r="D182" s="25"/>
      <c r="E182" s="54"/>
      <c r="F182" s="25"/>
      <c r="G182" s="24"/>
      <c r="H182" s="211" t="s">
        <v>289</v>
      </c>
      <c r="I182" s="263" t="s">
        <v>2</v>
      </c>
      <c r="J182" s="262" t="s">
        <v>3</v>
      </c>
      <c r="K182" s="262"/>
      <c r="L182" s="261" t="s">
        <v>2</v>
      </c>
      <c r="M182" s="262" t="s">
        <v>1</v>
      </c>
      <c r="N182" s="262"/>
      <c r="O182" s="59"/>
      <c r="P182" s="59"/>
      <c r="Q182" s="59"/>
      <c r="R182" s="59"/>
      <c r="S182" s="59"/>
      <c r="T182" s="59"/>
      <c r="U182" s="59"/>
      <c r="V182" s="59"/>
      <c r="W182" s="59"/>
      <c r="X182" s="40"/>
      <c r="Y182" s="106"/>
      <c r="Z182" s="105"/>
      <c r="AA182" s="105"/>
      <c r="AB182" s="104"/>
      <c r="AC182" s="220"/>
      <c r="AD182" s="220"/>
      <c r="AE182" s="220"/>
      <c r="AF182" s="220"/>
    </row>
    <row r="183" spans="1:32" ht="18.75" customHeight="1" x14ac:dyDescent="0.15">
      <c r="A183" s="150"/>
      <c r="B183" s="149"/>
      <c r="C183" s="26"/>
      <c r="D183" s="25"/>
      <c r="E183" s="54"/>
      <c r="F183" s="25"/>
      <c r="G183" s="24"/>
      <c r="H183" s="216"/>
      <c r="I183" s="263"/>
      <c r="J183" s="262"/>
      <c r="K183" s="262"/>
      <c r="L183" s="261"/>
      <c r="M183" s="262"/>
      <c r="N183" s="262"/>
      <c r="O183" s="39"/>
      <c r="P183" s="39"/>
      <c r="Q183" s="39"/>
      <c r="R183" s="39"/>
      <c r="S183" s="39"/>
      <c r="T183" s="39"/>
      <c r="U183" s="39"/>
      <c r="V183" s="39"/>
      <c r="W183" s="39"/>
      <c r="X183" s="38"/>
      <c r="Y183" s="106"/>
      <c r="Z183" s="105"/>
      <c r="AA183" s="105"/>
      <c r="AB183" s="104"/>
      <c r="AC183" s="220"/>
      <c r="AD183" s="220"/>
      <c r="AE183" s="220"/>
      <c r="AF183" s="220"/>
    </row>
    <row r="184" spans="1:32" ht="18.75" customHeight="1" x14ac:dyDescent="0.15">
      <c r="A184" s="150"/>
      <c r="B184" s="149"/>
      <c r="C184" s="26"/>
      <c r="D184" s="25"/>
      <c r="E184" s="54"/>
      <c r="F184" s="25"/>
      <c r="G184" s="24"/>
      <c r="H184" s="37" t="s">
        <v>91</v>
      </c>
      <c r="I184" s="34" t="s">
        <v>2</v>
      </c>
      <c r="J184" s="19" t="s">
        <v>3</v>
      </c>
      <c r="K184" s="19"/>
      <c r="L184" s="33" t="s">
        <v>2</v>
      </c>
      <c r="M184" s="19" t="s">
        <v>90</v>
      </c>
      <c r="N184" s="19"/>
      <c r="O184" s="33" t="s">
        <v>2</v>
      </c>
      <c r="P184" s="19" t="s">
        <v>89</v>
      </c>
      <c r="Q184" s="139"/>
      <c r="R184" s="33" t="s">
        <v>2</v>
      </c>
      <c r="S184" s="19" t="s">
        <v>88</v>
      </c>
      <c r="T184" s="30"/>
      <c r="U184" s="30"/>
      <c r="V184" s="30"/>
      <c r="W184" s="30"/>
      <c r="X184" s="29"/>
      <c r="Y184" s="106"/>
      <c r="Z184" s="105"/>
      <c r="AA184" s="105"/>
      <c r="AB184" s="104"/>
      <c r="AC184" s="220"/>
      <c r="AD184" s="220"/>
      <c r="AE184" s="220"/>
      <c r="AF184" s="220"/>
    </row>
    <row r="185" spans="1:32" ht="18.75" customHeight="1" x14ac:dyDescent="0.15">
      <c r="A185" s="150"/>
      <c r="B185" s="149"/>
      <c r="C185" s="26"/>
      <c r="D185" s="25"/>
      <c r="E185" s="54"/>
      <c r="F185" s="25"/>
      <c r="G185" s="24"/>
      <c r="H185" s="109" t="s">
        <v>87</v>
      </c>
      <c r="I185" s="116" t="s">
        <v>2</v>
      </c>
      <c r="J185" s="108" t="s">
        <v>86</v>
      </c>
      <c r="K185" s="108"/>
      <c r="L185" s="115" t="s">
        <v>2</v>
      </c>
      <c r="M185" s="108" t="s">
        <v>85</v>
      </c>
      <c r="N185" s="108"/>
      <c r="O185" s="115" t="s">
        <v>2</v>
      </c>
      <c r="P185" s="108" t="s">
        <v>84</v>
      </c>
      <c r="Q185" s="59"/>
      <c r="R185" s="115"/>
      <c r="S185" s="108"/>
      <c r="T185" s="58"/>
      <c r="U185" s="58"/>
      <c r="V185" s="58"/>
      <c r="W185" s="58"/>
      <c r="X185" s="57"/>
      <c r="Y185" s="106"/>
      <c r="Z185" s="105"/>
      <c r="AA185" s="105"/>
      <c r="AB185" s="104"/>
      <c r="AC185" s="221"/>
      <c r="AD185" s="221"/>
      <c r="AE185" s="221"/>
      <c r="AF185" s="221"/>
    </row>
    <row r="186" spans="1:32" ht="18.75" customHeight="1" x14ac:dyDescent="0.15">
      <c r="A186" s="150"/>
      <c r="B186" s="149"/>
      <c r="C186" s="26"/>
      <c r="D186" s="15"/>
      <c r="E186" s="52"/>
      <c r="F186" s="15"/>
      <c r="G186" s="14"/>
      <c r="H186" s="101" t="s">
        <v>83</v>
      </c>
      <c r="I186" s="100" t="s">
        <v>2</v>
      </c>
      <c r="J186" s="98" t="s">
        <v>3</v>
      </c>
      <c r="K186" s="98"/>
      <c r="L186" s="99" t="s">
        <v>2</v>
      </c>
      <c r="M186" s="98" t="s">
        <v>1</v>
      </c>
      <c r="N186" s="98"/>
      <c r="O186" s="98"/>
      <c r="P186" s="98"/>
      <c r="Q186" s="97"/>
      <c r="R186" s="97"/>
      <c r="S186" s="97"/>
      <c r="T186" s="97"/>
      <c r="U186" s="97"/>
      <c r="V186" s="97"/>
      <c r="W186" s="97"/>
      <c r="X186" s="96"/>
      <c r="Y186" s="95"/>
      <c r="Z186" s="94"/>
      <c r="AA186" s="94"/>
      <c r="AB186" s="93"/>
      <c r="AC186" s="222"/>
      <c r="AD186" s="222"/>
      <c r="AE186" s="222"/>
      <c r="AF186" s="222"/>
    </row>
    <row r="187" spans="1:32" ht="18.75" customHeight="1" x14ac:dyDescent="0.15">
      <c r="A187" s="168" t="s">
        <v>2</v>
      </c>
      <c r="B187" s="149" t="s">
        <v>293</v>
      </c>
      <c r="C187" s="26" t="s">
        <v>292</v>
      </c>
      <c r="D187" s="64"/>
      <c r="E187" s="48"/>
      <c r="F187" s="64"/>
      <c r="G187" s="50"/>
      <c r="H187" s="232" t="s">
        <v>125</v>
      </c>
      <c r="I187" s="76" t="s">
        <v>2</v>
      </c>
      <c r="J187" s="75" t="s">
        <v>124</v>
      </c>
      <c r="K187" s="120"/>
      <c r="L187" s="130"/>
      <c r="M187" s="119" t="s">
        <v>2</v>
      </c>
      <c r="N187" s="75" t="s">
        <v>123</v>
      </c>
      <c r="O187" s="118"/>
      <c r="P187" s="118"/>
      <c r="Q187" s="119" t="s">
        <v>2</v>
      </c>
      <c r="R187" s="75" t="s">
        <v>122</v>
      </c>
      <c r="S187" s="118"/>
      <c r="T187" s="118"/>
      <c r="U187" s="119" t="s">
        <v>2</v>
      </c>
      <c r="V187" s="75" t="s">
        <v>121</v>
      </c>
      <c r="W187" s="118"/>
      <c r="X187" s="86"/>
      <c r="Y187" s="167" t="s">
        <v>2</v>
      </c>
      <c r="Z187" s="75" t="s">
        <v>120</v>
      </c>
      <c r="AA187" s="75"/>
      <c r="AB187" s="117"/>
      <c r="AC187" s="219"/>
      <c r="AD187" s="219"/>
      <c r="AE187" s="219"/>
      <c r="AF187" s="219"/>
    </row>
    <row r="188" spans="1:32" ht="18.75" customHeight="1" x14ac:dyDescent="0.15">
      <c r="A188" s="150"/>
      <c r="B188" s="149"/>
      <c r="C188" s="26"/>
      <c r="D188" s="25"/>
      <c r="E188" s="54"/>
      <c r="F188" s="25"/>
      <c r="G188" s="24"/>
      <c r="H188" s="260"/>
      <c r="I188" s="114" t="s">
        <v>2</v>
      </c>
      <c r="J188" s="21" t="s">
        <v>119</v>
      </c>
      <c r="K188" s="20"/>
      <c r="L188" s="129"/>
      <c r="M188" s="113" t="s">
        <v>2</v>
      </c>
      <c r="N188" s="21" t="s">
        <v>118</v>
      </c>
      <c r="O188" s="39"/>
      <c r="P188" s="39"/>
      <c r="Q188" s="39"/>
      <c r="R188" s="39"/>
      <c r="S188" s="39"/>
      <c r="T188" s="39"/>
      <c r="U188" s="39"/>
      <c r="V188" s="39"/>
      <c r="W188" s="39"/>
      <c r="X188" s="38"/>
      <c r="Y188" s="167" t="s">
        <v>2</v>
      </c>
      <c r="Z188" s="4" t="s">
        <v>117</v>
      </c>
      <c r="AA188" s="105"/>
      <c r="AB188" s="104"/>
      <c r="AC188" s="257"/>
      <c r="AD188" s="257"/>
      <c r="AE188" s="257"/>
      <c r="AF188" s="257"/>
    </row>
    <row r="189" spans="1:32" ht="18.75" customHeight="1" x14ac:dyDescent="0.15">
      <c r="A189" s="150"/>
      <c r="B189" s="149"/>
      <c r="C189" s="26"/>
      <c r="D189" s="25"/>
      <c r="E189" s="54"/>
      <c r="F189" s="25"/>
      <c r="G189" s="24"/>
      <c r="H189" s="259" t="s">
        <v>35</v>
      </c>
      <c r="I189" s="116" t="s">
        <v>2</v>
      </c>
      <c r="J189" s="108" t="s">
        <v>3</v>
      </c>
      <c r="K189" s="108"/>
      <c r="L189" s="126"/>
      <c r="M189" s="115" t="s">
        <v>2</v>
      </c>
      <c r="N189" s="108" t="s">
        <v>116</v>
      </c>
      <c r="O189" s="108"/>
      <c r="P189" s="126"/>
      <c r="Q189" s="115" t="s">
        <v>2</v>
      </c>
      <c r="R189" s="59" t="s">
        <v>115</v>
      </c>
      <c r="S189" s="59"/>
      <c r="T189" s="59"/>
      <c r="U189" s="58"/>
      <c r="V189" s="126"/>
      <c r="W189" s="59"/>
      <c r="X189" s="57"/>
      <c r="Y189" s="106"/>
      <c r="Z189" s="105"/>
      <c r="AA189" s="105"/>
      <c r="AB189" s="104"/>
      <c r="AC189" s="220"/>
      <c r="AD189" s="220"/>
      <c r="AE189" s="220"/>
      <c r="AF189" s="220"/>
    </row>
    <row r="190" spans="1:32" ht="18.75" customHeight="1" x14ac:dyDescent="0.15">
      <c r="A190" s="150"/>
      <c r="B190" s="149"/>
      <c r="C190" s="26"/>
      <c r="D190" s="25"/>
      <c r="E190" s="54"/>
      <c r="F190" s="25"/>
      <c r="G190" s="24"/>
      <c r="H190" s="260"/>
      <c r="I190" s="114" t="s">
        <v>2</v>
      </c>
      <c r="J190" s="39" t="s">
        <v>114</v>
      </c>
      <c r="K190" s="39"/>
      <c r="L190" s="39"/>
      <c r="M190" s="113" t="s">
        <v>2</v>
      </c>
      <c r="N190" s="39" t="s">
        <v>113</v>
      </c>
      <c r="O190" s="129"/>
      <c r="P190" s="39"/>
      <c r="Q190" s="39"/>
      <c r="R190" s="129"/>
      <c r="S190" s="39"/>
      <c r="T190" s="39"/>
      <c r="U190" s="56"/>
      <c r="V190" s="129"/>
      <c r="W190" s="39"/>
      <c r="X190" s="55"/>
      <c r="Y190" s="106"/>
      <c r="Z190" s="105"/>
      <c r="AA190" s="105"/>
      <c r="AB190" s="104"/>
      <c r="AC190" s="220"/>
      <c r="AD190" s="220"/>
      <c r="AE190" s="220"/>
      <c r="AF190" s="220"/>
    </row>
    <row r="191" spans="1:32" ht="18.75" customHeight="1" x14ac:dyDescent="0.15">
      <c r="A191" s="150"/>
      <c r="B191" s="149"/>
      <c r="C191" s="26"/>
      <c r="D191" s="25"/>
      <c r="E191" s="54"/>
      <c r="F191" s="25"/>
      <c r="G191" s="24"/>
      <c r="H191" s="169" t="s">
        <v>102</v>
      </c>
      <c r="I191" s="34" t="s">
        <v>2</v>
      </c>
      <c r="J191" s="19" t="s">
        <v>124</v>
      </c>
      <c r="K191" s="41"/>
      <c r="L191" s="112"/>
      <c r="M191" s="33" t="s">
        <v>2</v>
      </c>
      <c r="N191" s="19" t="s">
        <v>98</v>
      </c>
      <c r="O191" s="30"/>
      <c r="P191" s="30"/>
      <c r="Q191" s="30"/>
      <c r="R191" s="30"/>
      <c r="S191" s="30"/>
      <c r="T191" s="30"/>
      <c r="U191" s="30"/>
      <c r="V191" s="30"/>
      <c r="W191" s="30"/>
      <c r="X191" s="29"/>
      <c r="Y191" s="106"/>
      <c r="Z191" s="105"/>
      <c r="AA191" s="105"/>
      <c r="AB191" s="104"/>
      <c r="AC191" s="220"/>
      <c r="AD191" s="220"/>
      <c r="AE191" s="220"/>
      <c r="AF191" s="220"/>
    </row>
    <row r="192" spans="1:32" ht="18.75" customHeight="1" x14ac:dyDescent="0.15">
      <c r="A192" s="150"/>
      <c r="B192" s="149"/>
      <c r="C192" s="26"/>
      <c r="D192" s="25"/>
      <c r="E192" s="54"/>
      <c r="F192" s="25"/>
      <c r="G192" s="24"/>
      <c r="H192" s="169" t="s">
        <v>100</v>
      </c>
      <c r="I192" s="34" t="s">
        <v>2</v>
      </c>
      <c r="J192" s="19" t="s">
        <v>124</v>
      </c>
      <c r="K192" s="41"/>
      <c r="L192" s="112"/>
      <c r="M192" s="33" t="s">
        <v>2</v>
      </c>
      <c r="N192" s="19" t="s">
        <v>98</v>
      </c>
      <c r="O192" s="30"/>
      <c r="P192" s="30"/>
      <c r="Q192" s="30"/>
      <c r="R192" s="30"/>
      <c r="S192" s="30"/>
      <c r="T192" s="30"/>
      <c r="U192" s="30"/>
      <c r="V192" s="30"/>
      <c r="W192" s="30"/>
      <c r="X192" s="29"/>
      <c r="Y192" s="106"/>
      <c r="Z192" s="105"/>
      <c r="AA192" s="105"/>
      <c r="AB192" s="104"/>
      <c r="AC192" s="220"/>
      <c r="AD192" s="220"/>
      <c r="AE192" s="220"/>
      <c r="AF192" s="220"/>
    </row>
    <row r="193" spans="1:32" ht="18.75" customHeight="1" x14ac:dyDescent="0.15">
      <c r="A193" s="150"/>
      <c r="B193" s="149"/>
      <c r="C193" s="26"/>
      <c r="D193" s="25"/>
      <c r="E193" s="54"/>
      <c r="F193" s="25"/>
      <c r="G193" s="24"/>
      <c r="H193" s="169" t="s">
        <v>7</v>
      </c>
      <c r="I193" s="34" t="s">
        <v>2</v>
      </c>
      <c r="J193" s="19" t="s">
        <v>3</v>
      </c>
      <c r="K193" s="41"/>
      <c r="L193" s="33" t="s">
        <v>2</v>
      </c>
      <c r="M193" s="19" t="s">
        <v>1</v>
      </c>
      <c r="N193" s="30"/>
      <c r="O193" s="30"/>
      <c r="P193" s="30"/>
      <c r="Q193" s="30"/>
      <c r="R193" s="30"/>
      <c r="S193" s="30"/>
      <c r="T193" s="30"/>
      <c r="U193" s="30"/>
      <c r="V193" s="30"/>
      <c r="W193" s="30"/>
      <c r="X193" s="29"/>
      <c r="Y193" s="106"/>
      <c r="Z193" s="105"/>
      <c r="AA193" s="105"/>
      <c r="AB193" s="104"/>
      <c r="AC193" s="220"/>
      <c r="AD193" s="220"/>
      <c r="AE193" s="220"/>
      <c r="AF193" s="220"/>
    </row>
    <row r="194" spans="1:32" ht="18.75" customHeight="1" x14ac:dyDescent="0.15">
      <c r="A194" s="150"/>
      <c r="B194" s="149"/>
      <c r="C194" s="26"/>
      <c r="D194" s="25"/>
      <c r="E194" s="54"/>
      <c r="F194" s="25"/>
      <c r="G194" s="24"/>
      <c r="H194" s="169" t="s">
        <v>290</v>
      </c>
      <c r="I194" s="34" t="s">
        <v>2</v>
      </c>
      <c r="J194" s="19" t="s">
        <v>31</v>
      </c>
      <c r="K194" s="41"/>
      <c r="L194" s="112"/>
      <c r="M194" s="33" t="s">
        <v>2</v>
      </c>
      <c r="N194" s="19" t="s">
        <v>30</v>
      </c>
      <c r="O194" s="30"/>
      <c r="P194" s="30"/>
      <c r="Q194" s="30"/>
      <c r="R194" s="30"/>
      <c r="S194" s="30"/>
      <c r="T194" s="30"/>
      <c r="U194" s="30"/>
      <c r="V194" s="30"/>
      <c r="W194" s="30"/>
      <c r="X194" s="29"/>
      <c r="Y194" s="106"/>
      <c r="Z194" s="105"/>
      <c r="AA194" s="105"/>
      <c r="AB194" s="104"/>
      <c r="AC194" s="220"/>
      <c r="AD194" s="220"/>
      <c r="AE194" s="220"/>
      <c r="AF194" s="220"/>
    </row>
    <row r="195" spans="1:32" ht="18.75" customHeight="1" x14ac:dyDescent="0.15">
      <c r="A195" s="150"/>
      <c r="B195" s="149"/>
      <c r="C195" s="26"/>
      <c r="D195" s="25"/>
      <c r="E195" s="54"/>
      <c r="F195" s="167" t="s">
        <v>2</v>
      </c>
      <c r="G195" s="24" t="s">
        <v>152</v>
      </c>
      <c r="H195" s="169" t="s">
        <v>95</v>
      </c>
      <c r="I195" s="34" t="s">
        <v>2</v>
      </c>
      <c r="J195" s="19" t="s">
        <v>3</v>
      </c>
      <c r="K195" s="41"/>
      <c r="L195" s="33" t="s">
        <v>2</v>
      </c>
      <c r="M195" s="19" t="s">
        <v>1</v>
      </c>
      <c r="N195" s="30"/>
      <c r="O195" s="30"/>
      <c r="P195" s="30"/>
      <c r="Q195" s="30"/>
      <c r="R195" s="30"/>
      <c r="S195" s="30"/>
      <c r="T195" s="30"/>
      <c r="U195" s="30"/>
      <c r="V195" s="30"/>
      <c r="W195" s="30"/>
      <c r="X195" s="29"/>
      <c r="Y195" s="106"/>
      <c r="Z195" s="105"/>
      <c r="AA195" s="105"/>
      <c r="AB195" s="104"/>
      <c r="AC195" s="220"/>
      <c r="AD195" s="220"/>
      <c r="AE195" s="220"/>
      <c r="AF195" s="220"/>
    </row>
    <row r="196" spans="1:32" ht="18.75" customHeight="1" x14ac:dyDescent="0.15">
      <c r="A196" s="150"/>
      <c r="B196" s="149"/>
      <c r="C196" s="26"/>
      <c r="D196" s="167" t="s">
        <v>2</v>
      </c>
      <c r="E196" s="54" t="s">
        <v>297</v>
      </c>
      <c r="F196" s="167" t="s">
        <v>2</v>
      </c>
      <c r="G196" s="24" t="s">
        <v>149</v>
      </c>
      <c r="H196" s="169" t="s">
        <v>56</v>
      </c>
      <c r="I196" s="34" t="s">
        <v>2</v>
      </c>
      <c r="J196" s="19" t="s">
        <v>3</v>
      </c>
      <c r="K196" s="19"/>
      <c r="L196" s="33" t="s">
        <v>2</v>
      </c>
      <c r="M196" s="19" t="s">
        <v>19</v>
      </c>
      <c r="N196" s="19"/>
      <c r="O196" s="33" t="s">
        <v>2</v>
      </c>
      <c r="P196" s="19" t="s">
        <v>18</v>
      </c>
      <c r="Q196" s="30"/>
      <c r="R196" s="30"/>
      <c r="S196" s="30"/>
      <c r="T196" s="30"/>
      <c r="U196" s="30"/>
      <c r="V196" s="30"/>
      <c r="W196" s="30"/>
      <c r="X196" s="29"/>
      <c r="Y196" s="106"/>
      <c r="Z196" s="105"/>
      <c r="AA196" s="105"/>
      <c r="AB196" s="104"/>
      <c r="AC196" s="220"/>
      <c r="AD196" s="220"/>
      <c r="AE196" s="220"/>
      <c r="AF196" s="220"/>
    </row>
    <row r="197" spans="1:32" ht="18.75" customHeight="1" x14ac:dyDescent="0.15">
      <c r="A197" s="150"/>
      <c r="B197" s="149"/>
      <c r="C197" s="26"/>
      <c r="D197" s="25"/>
      <c r="E197" s="54"/>
      <c r="F197" s="167" t="s">
        <v>2</v>
      </c>
      <c r="G197" s="24" t="s">
        <v>148</v>
      </c>
      <c r="H197" s="169" t="s">
        <v>129</v>
      </c>
      <c r="I197" s="34" t="s">
        <v>2</v>
      </c>
      <c r="J197" s="19" t="s">
        <v>3</v>
      </c>
      <c r="K197" s="19"/>
      <c r="L197" s="33" t="s">
        <v>2</v>
      </c>
      <c r="M197" s="19" t="s">
        <v>19</v>
      </c>
      <c r="N197" s="19"/>
      <c r="O197" s="33" t="s">
        <v>2</v>
      </c>
      <c r="P197" s="19" t="s">
        <v>18</v>
      </c>
      <c r="Q197" s="30"/>
      <c r="R197" s="30"/>
      <c r="S197" s="30"/>
      <c r="T197" s="30"/>
      <c r="U197" s="30"/>
      <c r="V197" s="30"/>
      <c r="W197" s="30"/>
      <c r="X197" s="29"/>
      <c r="Y197" s="106"/>
      <c r="Z197" s="105"/>
      <c r="AA197" s="105"/>
      <c r="AB197" s="104"/>
      <c r="AC197" s="220"/>
      <c r="AD197" s="220"/>
      <c r="AE197" s="220"/>
      <c r="AF197" s="220"/>
    </row>
    <row r="198" spans="1:32" ht="18.75" customHeight="1" x14ac:dyDescent="0.15">
      <c r="A198" s="150"/>
      <c r="B198" s="149"/>
      <c r="C198" s="26"/>
      <c r="D198" s="25"/>
      <c r="E198" s="54"/>
      <c r="F198" s="25"/>
      <c r="G198" s="24"/>
      <c r="H198" s="259" t="s">
        <v>296</v>
      </c>
      <c r="I198" s="116" t="s">
        <v>2</v>
      </c>
      <c r="J198" s="108" t="s">
        <v>139</v>
      </c>
      <c r="K198" s="108"/>
      <c r="L198" s="58"/>
      <c r="M198" s="58"/>
      <c r="N198" s="58"/>
      <c r="O198" s="58"/>
      <c r="P198" s="115" t="s">
        <v>2</v>
      </c>
      <c r="Q198" s="108" t="s">
        <v>138</v>
      </c>
      <c r="R198" s="58"/>
      <c r="S198" s="58"/>
      <c r="T198" s="58"/>
      <c r="U198" s="58"/>
      <c r="V198" s="58"/>
      <c r="W198" s="58"/>
      <c r="X198" s="57"/>
      <c r="Y198" s="106"/>
      <c r="Z198" s="105"/>
      <c r="AA198" s="105"/>
      <c r="AB198" s="104"/>
      <c r="AC198" s="220"/>
      <c r="AD198" s="220"/>
      <c r="AE198" s="220"/>
      <c r="AF198" s="220"/>
    </row>
    <row r="199" spans="1:32" ht="18.75" customHeight="1" x14ac:dyDescent="0.15">
      <c r="A199" s="150"/>
      <c r="B199" s="149"/>
      <c r="C199" s="26"/>
      <c r="D199" s="25"/>
      <c r="E199" s="54"/>
      <c r="F199" s="25"/>
      <c r="G199" s="24"/>
      <c r="H199" s="260"/>
      <c r="I199" s="114" t="s">
        <v>2</v>
      </c>
      <c r="J199" s="21" t="s">
        <v>137</v>
      </c>
      <c r="K199" s="56"/>
      <c r="L199" s="56"/>
      <c r="M199" s="56"/>
      <c r="N199" s="56"/>
      <c r="O199" s="56"/>
      <c r="P199" s="56"/>
      <c r="Q199" s="39"/>
      <c r="R199" s="56"/>
      <c r="S199" s="56"/>
      <c r="T199" s="56"/>
      <c r="U199" s="56"/>
      <c r="V199" s="56"/>
      <c r="W199" s="56"/>
      <c r="X199" s="55"/>
      <c r="Y199" s="106"/>
      <c r="Z199" s="105"/>
      <c r="AA199" s="105"/>
      <c r="AB199" s="104"/>
      <c r="AC199" s="220"/>
      <c r="AD199" s="220"/>
      <c r="AE199" s="220"/>
      <c r="AF199" s="220"/>
    </row>
    <row r="200" spans="1:32" ht="18.75" customHeight="1" x14ac:dyDescent="0.15">
      <c r="A200" s="150"/>
      <c r="B200" s="149"/>
      <c r="C200" s="26"/>
      <c r="D200" s="25"/>
      <c r="E200" s="54"/>
      <c r="F200" s="25"/>
      <c r="G200" s="24"/>
      <c r="H200" s="259" t="s">
        <v>136</v>
      </c>
      <c r="I200" s="116" t="s">
        <v>2</v>
      </c>
      <c r="J200" s="108" t="s">
        <v>135</v>
      </c>
      <c r="K200" s="107"/>
      <c r="L200" s="126"/>
      <c r="M200" s="115" t="s">
        <v>2</v>
      </c>
      <c r="N200" s="108" t="s">
        <v>134</v>
      </c>
      <c r="O200" s="58"/>
      <c r="P200" s="58"/>
      <c r="Q200" s="115" t="s">
        <v>2</v>
      </c>
      <c r="R200" s="108" t="s">
        <v>133</v>
      </c>
      <c r="S200" s="58"/>
      <c r="T200" s="58"/>
      <c r="U200" s="58"/>
      <c r="V200" s="58"/>
      <c r="W200" s="58"/>
      <c r="X200" s="57"/>
      <c r="Y200" s="106"/>
      <c r="Z200" s="105"/>
      <c r="AA200" s="105"/>
      <c r="AB200" s="104"/>
      <c r="AC200" s="220"/>
      <c r="AD200" s="220"/>
      <c r="AE200" s="220"/>
      <c r="AF200" s="220"/>
    </row>
    <row r="201" spans="1:32" ht="18.75" customHeight="1" x14ac:dyDescent="0.15">
      <c r="A201" s="150"/>
      <c r="B201" s="149"/>
      <c r="C201" s="26"/>
      <c r="D201" s="25"/>
      <c r="E201" s="54"/>
      <c r="F201" s="25"/>
      <c r="G201" s="24"/>
      <c r="H201" s="260"/>
      <c r="I201" s="114" t="s">
        <v>2</v>
      </c>
      <c r="J201" s="21" t="s">
        <v>132</v>
      </c>
      <c r="K201" s="56"/>
      <c r="L201" s="56"/>
      <c r="M201" s="56"/>
      <c r="N201" s="56"/>
      <c r="O201" s="56"/>
      <c r="P201" s="56"/>
      <c r="Q201" s="113" t="s">
        <v>2</v>
      </c>
      <c r="R201" s="21" t="s">
        <v>131</v>
      </c>
      <c r="S201" s="39"/>
      <c r="T201" s="56"/>
      <c r="U201" s="56"/>
      <c r="V201" s="56"/>
      <c r="W201" s="56"/>
      <c r="X201" s="55"/>
      <c r="Y201" s="106"/>
      <c r="Z201" s="105"/>
      <c r="AA201" s="105"/>
      <c r="AB201" s="104"/>
      <c r="AC201" s="220"/>
      <c r="AD201" s="220"/>
      <c r="AE201" s="220"/>
      <c r="AF201" s="220"/>
    </row>
    <row r="202" spans="1:32" ht="18.75" customHeight="1" x14ac:dyDescent="0.15">
      <c r="A202" s="150"/>
      <c r="B202" s="149"/>
      <c r="C202" s="26"/>
      <c r="D202" s="25"/>
      <c r="E202" s="54"/>
      <c r="F202" s="25"/>
      <c r="G202" s="24"/>
      <c r="H202" s="166" t="s">
        <v>93</v>
      </c>
      <c r="I202" s="34" t="s">
        <v>2</v>
      </c>
      <c r="J202" s="19" t="s">
        <v>3</v>
      </c>
      <c r="K202" s="19"/>
      <c r="L202" s="33" t="s">
        <v>2</v>
      </c>
      <c r="M202" s="19" t="s">
        <v>90</v>
      </c>
      <c r="N202" s="19"/>
      <c r="O202" s="33" t="s">
        <v>2</v>
      </c>
      <c r="P202" s="19" t="s">
        <v>89</v>
      </c>
      <c r="Q202" s="139"/>
      <c r="R202" s="33" t="s">
        <v>2</v>
      </c>
      <c r="S202" s="19" t="s">
        <v>92</v>
      </c>
      <c r="T202" s="139"/>
      <c r="U202" s="139"/>
      <c r="V202" s="139"/>
      <c r="W202" s="139"/>
      <c r="X202" s="32"/>
      <c r="Y202" s="106"/>
      <c r="Z202" s="105"/>
      <c r="AA202" s="105"/>
      <c r="AB202" s="104"/>
      <c r="AC202" s="220"/>
      <c r="AD202" s="220"/>
      <c r="AE202" s="220"/>
      <c r="AF202" s="220"/>
    </row>
    <row r="203" spans="1:32" ht="18.75" customHeight="1" x14ac:dyDescent="0.15">
      <c r="A203" s="150"/>
      <c r="B203" s="149"/>
      <c r="C203" s="26"/>
      <c r="D203" s="25"/>
      <c r="E203" s="54"/>
      <c r="F203" s="25"/>
      <c r="G203" s="24"/>
      <c r="H203" s="211" t="s">
        <v>289</v>
      </c>
      <c r="I203" s="263" t="s">
        <v>2</v>
      </c>
      <c r="J203" s="262" t="s">
        <v>3</v>
      </c>
      <c r="K203" s="262"/>
      <c r="L203" s="261" t="s">
        <v>2</v>
      </c>
      <c r="M203" s="262" t="s">
        <v>1</v>
      </c>
      <c r="N203" s="262"/>
      <c r="O203" s="59"/>
      <c r="P203" s="59"/>
      <c r="Q203" s="59"/>
      <c r="R203" s="59"/>
      <c r="S203" s="59"/>
      <c r="T203" s="59"/>
      <c r="U203" s="59"/>
      <c r="V203" s="59"/>
      <c r="W203" s="59"/>
      <c r="X203" s="40"/>
      <c r="Y203" s="106"/>
      <c r="Z203" s="105"/>
      <c r="AA203" s="105"/>
      <c r="AB203" s="104"/>
      <c r="AC203" s="220"/>
      <c r="AD203" s="220"/>
      <c r="AE203" s="220"/>
      <c r="AF203" s="220"/>
    </row>
    <row r="204" spans="1:32" ht="18.75" customHeight="1" x14ac:dyDescent="0.15">
      <c r="A204" s="150"/>
      <c r="B204" s="149"/>
      <c r="C204" s="26"/>
      <c r="D204" s="25"/>
      <c r="E204" s="54"/>
      <c r="F204" s="25"/>
      <c r="G204" s="24"/>
      <c r="H204" s="216"/>
      <c r="I204" s="263"/>
      <c r="J204" s="262"/>
      <c r="K204" s="262"/>
      <c r="L204" s="261"/>
      <c r="M204" s="262"/>
      <c r="N204" s="262"/>
      <c r="O204" s="39"/>
      <c r="P204" s="39"/>
      <c r="Q204" s="39"/>
      <c r="R204" s="39"/>
      <c r="S204" s="39"/>
      <c r="T204" s="39"/>
      <c r="U204" s="39"/>
      <c r="V204" s="39"/>
      <c r="W204" s="39"/>
      <c r="X204" s="38"/>
      <c r="Y204" s="106"/>
      <c r="Z204" s="105"/>
      <c r="AA204" s="105"/>
      <c r="AB204" s="104"/>
      <c r="AC204" s="220"/>
      <c r="AD204" s="220"/>
      <c r="AE204" s="220"/>
      <c r="AF204" s="220"/>
    </row>
    <row r="205" spans="1:32" ht="18.75" customHeight="1" x14ac:dyDescent="0.15">
      <c r="A205" s="150"/>
      <c r="B205" s="149"/>
      <c r="C205" s="26"/>
      <c r="D205" s="25"/>
      <c r="E205" s="54"/>
      <c r="F205" s="25"/>
      <c r="G205" s="24"/>
      <c r="H205" s="166" t="s">
        <v>91</v>
      </c>
      <c r="I205" s="34" t="s">
        <v>2</v>
      </c>
      <c r="J205" s="19" t="s">
        <v>3</v>
      </c>
      <c r="K205" s="19"/>
      <c r="L205" s="33" t="s">
        <v>2</v>
      </c>
      <c r="M205" s="19" t="s">
        <v>90</v>
      </c>
      <c r="N205" s="19"/>
      <c r="O205" s="33" t="s">
        <v>2</v>
      </c>
      <c r="P205" s="19" t="s">
        <v>89</v>
      </c>
      <c r="Q205" s="139"/>
      <c r="R205" s="33" t="s">
        <v>2</v>
      </c>
      <c r="S205" s="19" t="s">
        <v>88</v>
      </c>
      <c r="T205" s="30"/>
      <c r="U205" s="30"/>
      <c r="V205" s="30"/>
      <c r="W205" s="30"/>
      <c r="X205" s="29"/>
      <c r="Y205" s="106"/>
      <c r="Z205" s="105"/>
      <c r="AA205" s="105"/>
      <c r="AB205" s="104"/>
      <c r="AC205" s="220"/>
      <c r="AD205" s="220"/>
      <c r="AE205" s="220"/>
      <c r="AF205" s="220"/>
    </row>
    <row r="206" spans="1:32" ht="18.75" customHeight="1" x14ac:dyDescent="0.15">
      <c r="A206" s="150"/>
      <c r="B206" s="149"/>
      <c r="C206" s="26"/>
      <c r="D206" s="25"/>
      <c r="E206" s="54"/>
      <c r="F206" s="25"/>
      <c r="G206" s="24"/>
      <c r="H206" s="152" t="s">
        <v>87</v>
      </c>
      <c r="I206" s="116" t="s">
        <v>2</v>
      </c>
      <c r="J206" s="108" t="s">
        <v>86</v>
      </c>
      <c r="K206" s="108"/>
      <c r="L206" s="115" t="s">
        <v>2</v>
      </c>
      <c r="M206" s="108" t="s">
        <v>85</v>
      </c>
      <c r="N206" s="108"/>
      <c r="O206" s="115" t="s">
        <v>2</v>
      </c>
      <c r="P206" s="108" t="s">
        <v>84</v>
      </c>
      <c r="Q206" s="59"/>
      <c r="R206" s="115"/>
      <c r="S206" s="108"/>
      <c r="T206" s="58"/>
      <c r="U206" s="58"/>
      <c r="V206" s="58"/>
      <c r="W206" s="58"/>
      <c r="X206" s="57"/>
      <c r="Y206" s="106"/>
      <c r="Z206" s="105"/>
      <c r="AA206" s="105"/>
      <c r="AB206" s="104"/>
      <c r="AC206" s="221"/>
      <c r="AD206" s="221"/>
      <c r="AE206" s="221"/>
      <c r="AF206" s="221"/>
    </row>
    <row r="207" spans="1:32" ht="18.75" customHeight="1" x14ac:dyDescent="0.15">
      <c r="A207" s="148"/>
      <c r="B207" s="147"/>
      <c r="C207" s="16"/>
      <c r="D207" s="15"/>
      <c r="E207" s="52"/>
      <c r="F207" s="15"/>
      <c r="G207" s="14"/>
      <c r="H207" s="151" t="s">
        <v>83</v>
      </c>
      <c r="I207" s="100" t="s">
        <v>2</v>
      </c>
      <c r="J207" s="98" t="s">
        <v>3</v>
      </c>
      <c r="K207" s="98"/>
      <c r="L207" s="99" t="s">
        <v>2</v>
      </c>
      <c r="M207" s="98" t="s">
        <v>1</v>
      </c>
      <c r="N207" s="98"/>
      <c r="O207" s="98"/>
      <c r="P207" s="98"/>
      <c r="Q207" s="97"/>
      <c r="R207" s="97"/>
      <c r="S207" s="97"/>
      <c r="T207" s="97"/>
      <c r="U207" s="97"/>
      <c r="V207" s="97"/>
      <c r="W207" s="97"/>
      <c r="X207" s="96"/>
      <c r="Y207" s="95"/>
      <c r="Z207" s="94"/>
      <c r="AA207" s="94"/>
      <c r="AB207" s="93"/>
      <c r="AC207" s="222"/>
      <c r="AD207" s="222"/>
      <c r="AE207" s="222"/>
      <c r="AF207" s="222"/>
    </row>
    <row r="208" spans="1:32" ht="18.75" customHeight="1" x14ac:dyDescent="0.15">
      <c r="A208" s="154"/>
      <c r="B208" s="153"/>
      <c r="C208" s="62"/>
      <c r="D208" s="64"/>
      <c r="E208" s="48"/>
      <c r="F208" s="64"/>
      <c r="G208" s="50"/>
      <c r="H208" s="232" t="s">
        <v>125</v>
      </c>
      <c r="I208" s="76" t="s">
        <v>2</v>
      </c>
      <c r="J208" s="75" t="s">
        <v>124</v>
      </c>
      <c r="K208" s="120"/>
      <c r="L208" s="130"/>
      <c r="M208" s="119" t="s">
        <v>2</v>
      </c>
      <c r="N208" s="75" t="s">
        <v>123</v>
      </c>
      <c r="O208" s="118"/>
      <c r="P208" s="118"/>
      <c r="Q208" s="119" t="s">
        <v>2</v>
      </c>
      <c r="R208" s="75" t="s">
        <v>122</v>
      </c>
      <c r="S208" s="118"/>
      <c r="T208" s="118"/>
      <c r="U208" s="119" t="s">
        <v>2</v>
      </c>
      <c r="V208" s="75" t="s">
        <v>121</v>
      </c>
      <c r="W208" s="118"/>
      <c r="X208" s="86"/>
      <c r="Y208" s="76" t="s">
        <v>2</v>
      </c>
      <c r="Z208" s="75" t="s">
        <v>120</v>
      </c>
      <c r="AA208" s="75"/>
      <c r="AB208" s="117"/>
      <c r="AC208" s="219"/>
      <c r="AD208" s="219"/>
      <c r="AE208" s="219"/>
      <c r="AF208" s="219"/>
    </row>
    <row r="209" spans="1:32" ht="18.75" customHeight="1" x14ac:dyDescent="0.15">
      <c r="A209" s="150"/>
      <c r="B209" s="149"/>
      <c r="C209" s="26"/>
      <c r="D209" s="25"/>
      <c r="E209" s="54"/>
      <c r="F209" s="25"/>
      <c r="G209" s="24"/>
      <c r="H209" s="260"/>
      <c r="I209" s="114" t="s">
        <v>2</v>
      </c>
      <c r="J209" s="21" t="s">
        <v>119</v>
      </c>
      <c r="K209" s="20"/>
      <c r="L209" s="129"/>
      <c r="M209" s="113" t="s">
        <v>2</v>
      </c>
      <c r="N209" s="21" t="s">
        <v>118</v>
      </c>
      <c r="O209" s="39"/>
      <c r="P209" s="39"/>
      <c r="Q209" s="39"/>
      <c r="R209" s="39"/>
      <c r="S209" s="39"/>
      <c r="T209" s="39"/>
      <c r="U209" s="39"/>
      <c r="V209" s="39"/>
      <c r="W209" s="39"/>
      <c r="X209" s="38"/>
      <c r="Y209" s="167" t="s">
        <v>2</v>
      </c>
      <c r="Z209" s="4" t="s">
        <v>117</v>
      </c>
      <c r="AA209" s="105"/>
      <c r="AB209" s="104"/>
      <c r="AC209" s="257"/>
      <c r="AD209" s="257"/>
      <c r="AE209" s="257"/>
      <c r="AF209" s="257"/>
    </row>
    <row r="210" spans="1:32" ht="18.75" customHeight="1" x14ac:dyDescent="0.15">
      <c r="A210" s="150"/>
      <c r="B210" s="149"/>
      <c r="C210" s="26"/>
      <c r="D210" s="25"/>
      <c r="E210" s="54"/>
      <c r="F210" s="25"/>
      <c r="G210" s="24"/>
      <c r="H210" s="259" t="s">
        <v>35</v>
      </c>
      <c r="I210" s="116" t="s">
        <v>2</v>
      </c>
      <c r="J210" s="108" t="s">
        <v>3</v>
      </c>
      <c r="K210" s="108"/>
      <c r="L210" s="126"/>
      <c r="M210" s="115" t="s">
        <v>2</v>
      </c>
      <c r="N210" s="108" t="s">
        <v>116</v>
      </c>
      <c r="O210" s="108"/>
      <c r="P210" s="126"/>
      <c r="Q210" s="115" t="s">
        <v>2</v>
      </c>
      <c r="R210" s="59" t="s">
        <v>115</v>
      </c>
      <c r="S210" s="59"/>
      <c r="T210" s="59"/>
      <c r="U210" s="58"/>
      <c r="V210" s="126"/>
      <c r="W210" s="59"/>
      <c r="X210" s="57"/>
      <c r="Y210" s="106"/>
      <c r="Z210" s="105"/>
      <c r="AA210" s="105"/>
      <c r="AB210" s="104"/>
      <c r="AC210" s="220"/>
      <c r="AD210" s="220"/>
      <c r="AE210" s="220"/>
      <c r="AF210" s="220"/>
    </row>
    <row r="211" spans="1:32" ht="18.75" customHeight="1" x14ac:dyDescent="0.15">
      <c r="A211" s="150"/>
      <c r="B211" s="149"/>
      <c r="C211" s="26"/>
      <c r="D211" s="25"/>
      <c r="E211" s="54"/>
      <c r="F211" s="25"/>
      <c r="G211" s="24"/>
      <c r="H211" s="260"/>
      <c r="I211" s="114" t="s">
        <v>2</v>
      </c>
      <c r="J211" s="39" t="s">
        <v>114</v>
      </c>
      <c r="K211" s="39"/>
      <c r="L211" s="39"/>
      <c r="M211" s="113" t="s">
        <v>2</v>
      </c>
      <c r="N211" s="39" t="s">
        <v>113</v>
      </c>
      <c r="O211" s="129"/>
      <c r="P211" s="39"/>
      <c r="Q211" s="39"/>
      <c r="R211" s="129"/>
      <c r="S211" s="39"/>
      <c r="T211" s="39"/>
      <c r="U211" s="56"/>
      <c r="V211" s="129"/>
      <c r="W211" s="39"/>
      <c r="X211" s="55"/>
      <c r="Y211" s="106"/>
      <c r="Z211" s="105"/>
      <c r="AA211" s="105"/>
      <c r="AB211" s="104"/>
      <c r="AC211" s="220"/>
      <c r="AD211" s="220"/>
      <c r="AE211" s="220"/>
      <c r="AF211" s="220"/>
    </row>
    <row r="212" spans="1:32" ht="18.75" customHeight="1" x14ac:dyDescent="0.15">
      <c r="A212" s="150"/>
      <c r="B212" s="149"/>
      <c r="C212" s="26"/>
      <c r="D212" s="25"/>
      <c r="E212" s="54"/>
      <c r="F212" s="25"/>
      <c r="G212" s="24"/>
      <c r="H212" s="169" t="s">
        <v>102</v>
      </c>
      <c r="I212" s="34" t="s">
        <v>2</v>
      </c>
      <c r="J212" s="19" t="s">
        <v>124</v>
      </c>
      <c r="K212" s="41"/>
      <c r="L212" s="112"/>
      <c r="M212" s="33" t="s">
        <v>2</v>
      </c>
      <c r="N212" s="19" t="s">
        <v>98</v>
      </c>
      <c r="O212" s="30"/>
      <c r="P212" s="30"/>
      <c r="Q212" s="30"/>
      <c r="R212" s="30"/>
      <c r="S212" s="30"/>
      <c r="T212" s="30"/>
      <c r="U212" s="30"/>
      <c r="V212" s="30"/>
      <c r="W212" s="30"/>
      <c r="X212" s="29"/>
      <c r="Y212" s="106"/>
      <c r="Z212" s="105"/>
      <c r="AA212" s="105"/>
      <c r="AB212" s="104"/>
      <c r="AC212" s="220"/>
      <c r="AD212" s="220"/>
      <c r="AE212" s="220"/>
      <c r="AF212" s="220"/>
    </row>
    <row r="213" spans="1:32" ht="18.75" customHeight="1" x14ac:dyDescent="0.15">
      <c r="A213" s="150"/>
      <c r="B213" s="149"/>
      <c r="C213" s="26"/>
      <c r="D213" s="25"/>
      <c r="E213" s="54"/>
      <c r="F213" s="25"/>
      <c r="G213" s="24"/>
      <c r="H213" s="169" t="s">
        <v>100</v>
      </c>
      <c r="I213" s="34" t="s">
        <v>2</v>
      </c>
      <c r="J213" s="19" t="s">
        <v>124</v>
      </c>
      <c r="K213" s="41"/>
      <c r="L213" s="112"/>
      <c r="M213" s="33" t="s">
        <v>2</v>
      </c>
      <c r="N213" s="19" t="s">
        <v>98</v>
      </c>
      <c r="O213" s="30"/>
      <c r="P213" s="30"/>
      <c r="Q213" s="30"/>
      <c r="R213" s="30"/>
      <c r="S213" s="30"/>
      <c r="T213" s="30"/>
      <c r="U213" s="30"/>
      <c r="V213" s="30"/>
      <c r="W213" s="30"/>
      <c r="X213" s="29"/>
      <c r="Y213" s="106"/>
      <c r="Z213" s="105"/>
      <c r="AA213" s="105"/>
      <c r="AB213" s="104"/>
      <c r="AC213" s="220"/>
      <c r="AD213" s="220"/>
      <c r="AE213" s="220"/>
      <c r="AF213" s="220"/>
    </row>
    <row r="214" spans="1:32" ht="18.75" customHeight="1" x14ac:dyDescent="0.15">
      <c r="A214" s="150"/>
      <c r="B214" s="149"/>
      <c r="C214" s="26"/>
      <c r="D214" s="25"/>
      <c r="E214" s="54"/>
      <c r="F214" s="25"/>
      <c r="G214" s="24"/>
      <c r="H214" s="169" t="s">
        <v>7</v>
      </c>
      <c r="I214" s="34" t="s">
        <v>2</v>
      </c>
      <c r="J214" s="19" t="s">
        <v>3</v>
      </c>
      <c r="K214" s="41"/>
      <c r="L214" s="33" t="s">
        <v>2</v>
      </c>
      <c r="M214" s="19" t="s">
        <v>1</v>
      </c>
      <c r="N214" s="30"/>
      <c r="O214" s="30"/>
      <c r="P214" s="30"/>
      <c r="Q214" s="30"/>
      <c r="R214" s="30"/>
      <c r="S214" s="30"/>
      <c r="T214" s="30"/>
      <c r="U214" s="30"/>
      <c r="V214" s="30"/>
      <c r="W214" s="30"/>
      <c r="X214" s="29"/>
      <c r="Y214" s="106"/>
      <c r="Z214" s="105"/>
      <c r="AA214" s="105"/>
      <c r="AB214" s="104"/>
      <c r="AC214" s="220"/>
      <c r="AD214" s="220"/>
      <c r="AE214" s="220"/>
      <c r="AF214" s="220"/>
    </row>
    <row r="215" spans="1:32" ht="18.75" customHeight="1" x14ac:dyDescent="0.15">
      <c r="A215" s="150"/>
      <c r="B215" s="149"/>
      <c r="C215" s="26"/>
      <c r="D215" s="167" t="s">
        <v>2</v>
      </c>
      <c r="E215" s="54" t="s">
        <v>147</v>
      </c>
      <c r="F215" s="167" t="s">
        <v>2</v>
      </c>
      <c r="G215" s="24" t="s">
        <v>103</v>
      </c>
      <c r="H215" s="169" t="s">
        <v>290</v>
      </c>
      <c r="I215" s="34" t="s">
        <v>2</v>
      </c>
      <c r="J215" s="19" t="s">
        <v>31</v>
      </c>
      <c r="K215" s="41"/>
      <c r="L215" s="112"/>
      <c r="M215" s="33" t="s">
        <v>2</v>
      </c>
      <c r="N215" s="19" t="s">
        <v>30</v>
      </c>
      <c r="O215" s="30"/>
      <c r="P215" s="30"/>
      <c r="Q215" s="30"/>
      <c r="R215" s="30"/>
      <c r="S215" s="30"/>
      <c r="T215" s="30"/>
      <c r="U215" s="30"/>
      <c r="V215" s="30"/>
      <c r="W215" s="30"/>
      <c r="X215" s="29"/>
      <c r="Y215" s="106"/>
      <c r="Z215" s="105"/>
      <c r="AA215" s="105"/>
      <c r="AB215" s="104"/>
      <c r="AC215" s="220"/>
      <c r="AD215" s="220"/>
      <c r="AE215" s="220"/>
      <c r="AF215" s="220"/>
    </row>
    <row r="216" spans="1:32" ht="18.75" customHeight="1" x14ac:dyDescent="0.15">
      <c r="A216" s="150"/>
      <c r="B216" s="149"/>
      <c r="C216" s="26"/>
      <c r="D216" s="25"/>
      <c r="E216" s="54"/>
      <c r="F216" s="167" t="s">
        <v>2</v>
      </c>
      <c r="G216" s="24" t="s">
        <v>101</v>
      </c>
      <c r="H216" s="169" t="s">
        <v>95</v>
      </c>
      <c r="I216" s="34" t="s">
        <v>2</v>
      </c>
      <c r="J216" s="19" t="s">
        <v>3</v>
      </c>
      <c r="K216" s="41"/>
      <c r="L216" s="33" t="s">
        <v>2</v>
      </c>
      <c r="M216" s="19" t="s">
        <v>1</v>
      </c>
      <c r="N216" s="30"/>
      <c r="O216" s="30"/>
      <c r="P216" s="30"/>
      <c r="Q216" s="30"/>
      <c r="R216" s="30"/>
      <c r="S216" s="30"/>
      <c r="T216" s="30"/>
      <c r="U216" s="30"/>
      <c r="V216" s="30"/>
      <c r="W216" s="30"/>
      <c r="X216" s="29"/>
      <c r="Y216" s="106"/>
      <c r="Z216" s="105"/>
      <c r="AA216" s="105"/>
      <c r="AB216" s="104"/>
      <c r="AC216" s="220"/>
      <c r="AD216" s="220"/>
      <c r="AE216" s="220"/>
      <c r="AF216" s="220"/>
    </row>
    <row r="217" spans="1:32" ht="18.75" customHeight="1" x14ac:dyDescent="0.15">
      <c r="A217" s="150"/>
      <c r="B217" s="149"/>
      <c r="C217" s="26"/>
      <c r="D217" s="25"/>
      <c r="E217" s="54"/>
      <c r="F217" s="25"/>
      <c r="G217" s="24"/>
      <c r="H217" s="169" t="s">
        <v>56</v>
      </c>
      <c r="I217" s="34" t="s">
        <v>2</v>
      </c>
      <c r="J217" s="19" t="s">
        <v>3</v>
      </c>
      <c r="K217" s="19"/>
      <c r="L217" s="33" t="s">
        <v>2</v>
      </c>
      <c r="M217" s="19" t="s">
        <v>19</v>
      </c>
      <c r="N217" s="19"/>
      <c r="O217" s="33" t="s">
        <v>2</v>
      </c>
      <c r="P217" s="19" t="s">
        <v>18</v>
      </c>
      <c r="Q217" s="30"/>
      <c r="R217" s="30"/>
      <c r="S217" s="30"/>
      <c r="T217" s="30"/>
      <c r="U217" s="30"/>
      <c r="V217" s="30"/>
      <c r="W217" s="30"/>
      <c r="X217" s="29"/>
      <c r="Y217" s="106"/>
      <c r="Z217" s="105"/>
      <c r="AA217" s="105"/>
      <c r="AB217" s="104"/>
      <c r="AC217" s="220"/>
      <c r="AD217" s="220"/>
      <c r="AE217" s="220"/>
      <c r="AF217" s="220"/>
    </row>
    <row r="218" spans="1:32" ht="18.75" customHeight="1" x14ac:dyDescent="0.15">
      <c r="A218" s="150"/>
      <c r="B218" s="149"/>
      <c r="C218" s="26"/>
      <c r="D218" s="25"/>
      <c r="E218" s="54"/>
      <c r="F218" s="25"/>
      <c r="G218" s="24"/>
      <c r="H218" s="169" t="s">
        <v>94</v>
      </c>
      <c r="I218" s="34" t="s">
        <v>2</v>
      </c>
      <c r="J218" s="19" t="s">
        <v>3</v>
      </c>
      <c r="K218" s="19"/>
      <c r="L218" s="33" t="s">
        <v>2</v>
      </c>
      <c r="M218" s="19" t="s">
        <v>19</v>
      </c>
      <c r="N218" s="19"/>
      <c r="O218" s="33" t="s">
        <v>2</v>
      </c>
      <c r="P218" s="19" t="s">
        <v>18</v>
      </c>
      <c r="Q218" s="30"/>
      <c r="R218" s="30"/>
      <c r="S218" s="30"/>
      <c r="T218" s="30"/>
      <c r="U218" s="30"/>
      <c r="V218" s="30"/>
      <c r="W218" s="30"/>
      <c r="X218" s="29"/>
      <c r="Y218" s="106"/>
      <c r="Z218" s="105"/>
      <c r="AA218" s="105"/>
      <c r="AB218" s="104"/>
      <c r="AC218" s="220"/>
      <c r="AD218" s="220"/>
      <c r="AE218" s="220"/>
      <c r="AF218" s="220"/>
    </row>
    <row r="219" spans="1:32" ht="18.75" customHeight="1" x14ac:dyDescent="0.15">
      <c r="A219" s="150"/>
      <c r="B219" s="149"/>
      <c r="C219" s="26"/>
      <c r="D219" s="25"/>
      <c r="E219" s="54"/>
      <c r="F219" s="25"/>
      <c r="G219" s="24"/>
      <c r="H219" s="166" t="s">
        <v>93</v>
      </c>
      <c r="I219" s="34" t="s">
        <v>2</v>
      </c>
      <c r="J219" s="19" t="s">
        <v>3</v>
      </c>
      <c r="K219" s="19"/>
      <c r="L219" s="33" t="s">
        <v>2</v>
      </c>
      <c r="M219" s="19" t="s">
        <v>90</v>
      </c>
      <c r="N219" s="19"/>
      <c r="O219" s="33" t="s">
        <v>2</v>
      </c>
      <c r="P219" s="19" t="s">
        <v>89</v>
      </c>
      <c r="Q219" s="139"/>
      <c r="R219" s="33" t="s">
        <v>2</v>
      </c>
      <c r="S219" s="19" t="s">
        <v>92</v>
      </c>
      <c r="T219" s="139"/>
      <c r="U219" s="139"/>
      <c r="V219" s="139"/>
      <c r="W219" s="139"/>
      <c r="X219" s="32"/>
      <c r="Y219" s="106"/>
      <c r="Z219" s="105"/>
      <c r="AA219" s="105"/>
      <c r="AB219" s="104"/>
      <c r="AC219" s="220"/>
      <c r="AD219" s="220"/>
      <c r="AE219" s="220"/>
      <c r="AF219" s="220"/>
    </row>
    <row r="220" spans="1:32" ht="18.75" customHeight="1" x14ac:dyDescent="0.15">
      <c r="A220" s="150"/>
      <c r="B220" s="149"/>
      <c r="C220" s="26"/>
      <c r="D220" s="25"/>
      <c r="E220" s="54"/>
      <c r="F220" s="25"/>
      <c r="G220" s="24"/>
      <c r="H220" s="211" t="s">
        <v>289</v>
      </c>
      <c r="I220" s="263" t="s">
        <v>2</v>
      </c>
      <c r="J220" s="262" t="s">
        <v>3</v>
      </c>
      <c r="K220" s="262"/>
      <c r="L220" s="261" t="s">
        <v>2</v>
      </c>
      <c r="M220" s="262" t="s">
        <v>1</v>
      </c>
      <c r="N220" s="262"/>
      <c r="O220" s="59"/>
      <c r="P220" s="59"/>
      <c r="Q220" s="59"/>
      <c r="R220" s="59"/>
      <c r="S220" s="59"/>
      <c r="T220" s="59"/>
      <c r="U220" s="59"/>
      <c r="V220" s="59"/>
      <c r="W220" s="59"/>
      <c r="X220" s="40"/>
      <c r="Y220" s="106"/>
      <c r="Z220" s="105"/>
      <c r="AA220" s="105"/>
      <c r="AB220" s="104"/>
      <c r="AC220" s="220"/>
      <c r="AD220" s="220"/>
      <c r="AE220" s="220"/>
      <c r="AF220" s="220"/>
    </row>
    <row r="221" spans="1:32" ht="18.75" customHeight="1" x14ac:dyDescent="0.15">
      <c r="A221" s="150"/>
      <c r="B221" s="149"/>
      <c r="C221" s="26"/>
      <c r="D221" s="25"/>
      <c r="E221" s="54"/>
      <c r="F221" s="25"/>
      <c r="G221" s="24"/>
      <c r="H221" s="216"/>
      <c r="I221" s="263"/>
      <c r="J221" s="262"/>
      <c r="K221" s="262"/>
      <c r="L221" s="261"/>
      <c r="M221" s="262"/>
      <c r="N221" s="262"/>
      <c r="O221" s="39"/>
      <c r="P221" s="39"/>
      <c r="Q221" s="39"/>
      <c r="R221" s="39"/>
      <c r="S221" s="39"/>
      <c r="T221" s="39"/>
      <c r="U221" s="39"/>
      <c r="V221" s="39"/>
      <c r="W221" s="39"/>
      <c r="X221" s="38"/>
      <c r="Y221" s="106"/>
      <c r="Z221" s="105"/>
      <c r="AA221" s="105"/>
      <c r="AB221" s="104"/>
      <c r="AC221" s="220"/>
      <c r="AD221" s="220"/>
      <c r="AE221" s="220"/>
      <c r="AF221" s="220"/>
    </row>
    <row r="222" spans="1:32" ht="18.75" customHeight="1" x14ac:dyDescent="0.15">
      <c r="A222" s="150"/>
      <c r="B222" s="149"/>
      <c r="C222" s="26"/>
      <c r="D222" s="25"/>
      <c r="E222" s="54"/>
      <c r="F222" s="25"/>
      <c r="G222" s="24"/>
      <c r="H222" s="37" t="s">
        <v>91</v>
      </c>
      <c r="I222" s="34" t="s">
        <v>2</v>
      </c>
      <c r="J222" s="19" t="s">
        <v>3</v>
      </c>
      <c r="K222" s="19"/>
      <c r="L222" s="33" t="s">
        <v>2</v>
      </c>
      <c r="M222" s="19" t="s">
        <v>90</v>
      </c>
      <c r="N222" s="19"/>
      <c r="O222" s="33" t="s">
        <v>2</v>
      </c>
      <c r="P222" s="19" t="s">
        <v>89</v>
      </c>
      <c r="Q222" s="139"/>
      <c r="R222" s="33" t="s">
        <v>2</v>
      </c>
      <c r="S222" s="19" t="s">
        <v>88</v>
      </c>
      <c r="T222" s="30"/>
      <c r="U222" s="30"/>
      <c r="V222" s="30"/>
      <c r="W222" s="30"/>
      <c r="X222" s="29"/>
      <c r="Y222" s="106"/>
      <c r="Z222" s="105"/>
      <c r="AA222" s="105"/>
      <c r="AB222" s="104"/>
      <c r="AC222" s="220"/>
      <c r="AD222" s="220"/>
      <c r="AE222" s="220"/>
      <c r="AF222" s="220"/>
    </row>
    <row r="223" spans="1:32" ht="18.75" customHeight="1" x14ac:dyDescent="0.15">
      <c r="A223" s="150"/>
      <c r="B223" s="149"/>
      <c r="C223" s="26"/>
      <c r="D223" s="25"/>
      <c r="E223" s="54"/>
      <c r="F223" s="25"/>
      <c r="G223" s="24"/>
      <c r="H223" s="109" t="s">
        <v>87</v>
      </c>
      <c r="I223" s="116" t="s">
        <v>2</v>
      </c>
      <c r="J223" s="108" t="s">
        <v>86</v>
      </c>
      <c r="K223" s="108"/>
      <c r="L223" s="115" t="s">
        <v>2</v>
      </c>
      <c r="M223" s="108" t="s">
        <v>85</v>
      </c>
      <c r="N223" s="108"/>
      <c r="O223" s="115" t="s">
        <v>2</v>
      </c>
      <c r="P223" s="108" t="s">
        <v>84</v>
      </c>
      <c r="Q223" s="59"/>
      <c r="R223" s="115"/>
      <c r="S223" s="108"/>
      <c r="T223" s="58"/>
      <c r="U223" s="58"/>
      <c r="V223" s="58"/>
      <c r="W223" s="58"/>
      <c r="X223" s="57"/>
      <c r="Y223" s="106"/>
      <c r="Z223" s="105"/>
      <c r="AA223" s="105"/>
      <c r="AB223" s="104"/>
      <c r="AC223" s="221"/>
      <c r="AD223" s="221"/>
      <c r="AE223" s="221"/>
      <c r="AF223" s="221"/>
    </row>
    <row r="224" spans="1:32" ht="18.75" customHeight="1" x14ac:dyDescent="0.15">
      <c r="A224" s="150"/>
      <c r="B224" s="149"/>
      <c r="C224" s="26"/>
      <c r="D224" s="15"/>
      <c r="E224" s="52"/>
      <c r="F224" s="15"/>
      <c r="G224" s="14"/>
      <c r="H224" s="101" t="s">
        <v>83</v>
      </c>
      <c r="I224" s="100" t="s">
        <v>2</v>
      </c>
      <c r="J224" s="98" t="s">
        <v>3</v>
      </c>
      <c r="K224" s="98"/>
      <c r="L224" s="99" t="s">
        <v>2</v>
      </c>
      <c r="M224" s="98" t="s">
        <v>1</v>
      </c>
      <c r="N224" s="98"/>
      <c r="O224" s="98"/>
      <c r="P224" s="98"/>
      <c r="Q224" s="97"/>
      <c r="R224" s="97"/>
      <c r="S224" s="97"/>
      <c r="T224" s="97"/>
      <c r="U224" s="97"/>
      <c r="V224" s="97"/>
      <c r="W224" s="97"/>
      <c r="X224" s="96"/>
      <c r="Y224" s="95"/>
      <c r="Z224" s="94"/>
      <c r="AA224" s="94"/>
      <c r="AB224" s="93"/>
      <c r="AC224" s="222"/>
      <c r="AD224" s="222"/>
      <c r="AE224" s="222"/>
      <c r="AF224" s="222"/>
    </row>
    <row r="225" spans="1:32" ht="18.75" customHeight="1" x14ac:dyDescent="0.15">
      <c r="A225" s="150"/>
      <c r="B225" s="149"/>
      <c r="C225" s="26"/>
      <c r="D225" s="64"/>
      <c r="E225" s="50"/>
      <c r="F225" s="49"/>
      <c r="G225" s="50"/>
      <c r="H225" s="232" t="s">
        <v>125</v>
      </c>
      <c r="I225" s="76" t="s">
        <v>2</v>
      </c>
      <c r="J225" s="75" t="s">
        <v>124</v>
      </c>
      <c r="K225" s="120"/>
      <c r="L225" s="130"/>
      <c r="M225" s="119" t="s">
        <v>2</v>
      </c>
      <c r="N225" s="75" t="s">
        <v>123</v>
      </c>
      <c r="O225" s="118"/>
      <c r="P225" s="118"/>
      <c r="Q225" s="119" t="s">
        <v>2</v>
      </c>
      <c r="R225" s="75" t="s">
        <v>122</v>
      </c>
      <c r="S225" s="118"/>
      <c r="T225" s="118"/>
      <c r="U225" s="119" t="s">
        <v>2</v>
      </c>
      <c r="V225" s="75" t="s">
        <v>121</v>
      </c>
      <c r="W225" s="118"/>
      <c r="X225" s="86"/>
      <c r="Y225" s="167" t="s">
        <v>2</v>
      </c>
      <c r="Z225" s="75" t="s">
        <v>120</v>
      </c>
      <c r="AA225" s="75"/>
      <c r="AB225" s="117"/>
      <c r="AC225" s="219"/>
      <c r="AD225" s="219"/>
      <c r="AE225" s="219"/>
      <c r="AF225" s="219"/>
    </row>
    <row r="226" spans="1:32" ht="18.75" customHeight="1" x14ac:dyDescent="0.15">
      <c r="A226" s="150"/>
      <c r="B226" s="149"/>
      <c r="C226" s="26"/>
      <c r="D226" s="25"/>
      <c r="E226" s="24"/>
      <c r="F226" s="23"/>
      <c r="G226" s="24"/>
      <c r="H226" s="260"/>
      <c r="I226" s="114" t="s">
        <v>2</v>
      </c>
      <c r="J226" s="21" t="s">
        <v>119</v>
      </c>
      <c r="K226" s="20"/>
      <c r="L226" s="129"/>
      <c r="M226" s="113" t="s">
        <v>2</v>
      </c>
      <c r="N226" s="21" t="s">
        <v>118</v>
      </c>
      <c r="O226" s="39"/>
      <c r="P226" s="39"/>
      <c r="Q226" s="39"/>
      <c r="R226" s="39"/>
      <c r="S226" s="39"/>
      <c r="T226" s="39"/>
      <c r="U226" s="39"/>
      <c r="V226" s="39"/>
      <c r="W226" s="39"/>
      <c r="X226" s="38"/>
      <c r="Y226" s="167" t="s">
        <v>2</v>
      </c>
      <c r="Z226" s="4" t="s">
        <v>117</v>
      </c>
      <c r="AA226" s="105"/>
      <c r="AB226" s="104"/>
      <c r="AC226" s="257"/>
      <c r="AD226" s="257"/>
      <c r="AE226" s="257"/>
      <c r="AF226" s="257"/>
    </row>
    <row r="227" spans="1:32" ht="18.75" customHeight="1" x14ac:dyDescent="0.15">
      <c r="A227" s="168" t="s">
        <v>2</v>
      </c>
      <c r="B227" s="149" t="s">
        <v>293</v>
      </c>
      <c r="C227" s="26" t="s">
        <v>292</v>
      </c>
      <c r="D227" s="25"/>
      <c r="E227" s="24"/>
      <c r="F227" s="23"/>
      <c r="G227" s="24"/>
      <c r="H227" s="259" t="s">
        <v>35</v>
      </c>
      <c r="I227" s="116" t="s">
        <v>2</v>
      </c>
      <c r="J227" s="108" t="s">
        <v>3</v>
      </c>
      <c r="K227" s="108"/>
      <c r="L227" s="126"/>
      <c r="M227" s="115" t="s">
        <v>2</v>
      </c>
      <c r="N227" s="108" t="s">
        <v>116</v>
      </c>
      <c r="O227" s="108"/>
      <c r="P227" s="126"/>
      <c r="Q227" s="115" t="s">
        <v>2</v>
      </c>
      <c r="R227" s="59" t="s">
        <v>115</v>
      </c>
      <c r="S227" s="59"/>
      <c r="T227" s="59"/>
      <c r="U227" s="58"/>
      <c r="V227" s="126"/>
      <c r="W227" s="59"/>
      <c r="X227" s="57"/>
      <c r="Y227" s="106"/>
      <c r="Z227" s="105"/>
      <c r="AA227" s="105"/>
      <c r="AB227" s="104"/>
      <c r="AC227" s="220"/>
      <c r="AD227" s="220"/>
      <c r="AE227" s="220"/>
      <c r="AF227" s="220"/>
    </row>
    <row r="228" spans="1:32" ht="18.75" customHeight="1" x14ac:dyDescent="0.15">
      <c r="A228" s="150"/>
      <c r="B228" s="149"/>
      <c r="C228" s="26"/>
      <c r="D228" s="25"/>
      <c r="E228" s="24"/>
      <c r="F228" s="23"/>
      <c r="G228" s="24"/>
      <c r="H228" s="260"/>
      <c r="I228" s="114" t="s">
        <v>2</v>
      </c>
      <c r="J228" s="39" t="s">
        <v>114</v>
      </c>
      <c r="K228" s="39"/>
      <c r="L228" s="39"/>
      <c r="M228" s="113" t="s">
        <v>2</v>
      </c>
      <c r="N228" s="39" t="s">
        <v>113</v>
      </c>
      <c r="O228" s="129"/>
      <c r="P228" s="39"/>
      <c r="Q228" s="39"/>
      <c r="R228" s="129"/>
      <c r="S228" s="39"/>
      <c r="T228" s="39"/>
      <c r="U228" s="56"/>
      <c r="V228" s="129"/>
      <c r="W228" s="39"/>
      <c r="X228" s="55"/>
      <c r="Y228" s="106"/>
      <c r="Z228" s="105"/>
      <c r="AA228" s="105"/>
      <c r="AB228" s="104"/>
      <c r="AC228" s="220"/>
      <c r="AD228" s="220"/>
      <c r="AE228" s="220"/>
      <c r="AF228" s="220"/>
    </row>
    <row r="229" spans="1:32" ht="18.75" customHeight="1" x14ac:dyDescent="0.15">
      <c r="A229" s="150"/>
      <c r="B229" s="149"/>
      <c r="C229" s="26"/>
      <c r="D229" s="25"/>
      <c r="E229" s="24"/>
      <c r="F229" s="23"/>
      <c r="G229" s="24"/>
      <c r="H229" s="169" t="s">
        <v>111</v>
      </c>
      <c r="I229" s="34" t="s">
        <v>2</v>
      </c>
      <c r="J229" s="19" t="s">
        <v>31</v>
      </c>
      <c r="K229" s="41"/>
      <c r="L229" s="112"/>
      <c r="M229" s="33" t="s">
        <v>2</v>
      </c>
      <c r="N229" s="19" t="s">
        <v>30</v>
      </c>
      <c r="O229" s="30"/>
      <c r="P229" s="30"/>
      <c r="Q229" s="30"/>
      <c r="R229" s="30"/>
      <c r="S229" s="30"/>
      <c r="T229" s="30"/>
      <c r="U229" s="30"/>
      <c r="V229" s="30"/>
      <c r="W229" s="30"/>
      <c r="X229" s="29"/>
      <c r="Y229" s="106"/>
      <c r="Z229" s="105"/>
      <c r="AA229" s="105"/>
      <c r="AB229" s="104"/>
      <c r="AC229" s="220"/>
      <c r="AD229" s="220"/>
      <c r="AE229" s="220"/>
      <c r="AF229" s="220"/>
    </row>
    <row r="230" spans="1:32" ht="18.75" customHeight="1" x14ac:dyDescent="0.15">
      <c r="A230" s="150"/>
      <c r="B230" s="149"/>
      <c r="C230" s="26"/>
      <c r="D230" s="25"/>
      <c r="E230" s="24"/>
      <c r="F230" s="23"/>
      <c r="G230" s="24"/>
      <c r="H230" s="169" t="s">
        <v>102</v>
      </c>
      <c r="I230" s="34" t="s">
        <v>2</v>
      </c>
      <c r="J230" s="19" t="s">
        <v>124</v>
      </c>
      <c r="K230" s="41"/>
      <c r="L230" s="112"/>
      <c r="M230" s="33" t="s">
        <v>2</v>
      </c>
      <c r="N230" s="19" t="s">
        <v>98</v>
      </c>
      <c r="O230" s="30"/>
      <c r="P230" s="30"/>
      <c r="Q230" s="30"/>
      <c r="R230" s="30"/>
      <c r="S230" s="30"/>
      <c r="T230" s="30"/>
      <c r="U230" s="30"/>
      <c r="V230" s="30"/>
      <c r="W230" s="30"/>
      <c r="X230" s="29"/>
      <c r="Y230" s="106"/>
      <c r="Z230" s="105"/>
      <c r="AA230" s="105"/>
      <c r="AB230" s="104"/>
      <c r="AC230" s="220"/>
      <c r="AD230" s="220"/>
      <c r="AE230" s="220"/>
      <c r="AF230" s="220"/>
    </row>
    <row r="231" spans="1:32" ht="18.75" customHeight="1" x14ac:dyDescent="0.15">
      <c r="A231" s="150"/>
      <c r="B231" s="149"/>
      <c r="C231" s="26"/>
      <c r="D231" s="25"/>
      <c r="E231" s="24"/>
      <c r="F231" s="23"/>
      <c r="G231" s="24"/>
      <c r="H231" s="169" t="s">
        <v>100</v>
      </c>
      <c r="I231" s="34" t="s">
        <v>2</v>
      </c>
      <c r="J231" s="19" t="s">
        <v>124</v>
      </c>
      <c r="K231" s="41"/>
      <c r="L231" s="112"/>
      <c r="M231" s="33" t="s">
        <v>2</v>
      </c>
      <c r="N231" s="19" t="s">
        <v>98</v>
      </c>
      <c r="O231" s="30"/>
      <c r="P231" s="30"/>
      <c r="Q231" s="30"/>
      <c r="R231" s="30"/>
      <c r="S231" s="30"/>
      <c r="T231" s="30"/>
      <c r="U231" s="30"/>
      <c r="V231" s="30"/>
      <c r="W231" s="30"/>
      <c r="X231" s="29"/>
      <c r="Y231" s="106"/>
      <c r="Z231" s="105"/>
      <c r="AA231" s="105"/>
      <c r="AB231" s="104"/>
      <c r="AC231" s="220"/>
      <c r="AD231" s="220"/>
      <c r="AE231" s="220"/>
      <c r="AF231" s="220"/>
    </row>
    <row r="232" spans="1:32" ht="18.75" customHeight="1" x14ac:dyDescent="0.15">
      <c r="A232" s="150"/>
      <c r="B232" s="149"/>
      <c r="C232" s="26"/>
      <c r="D232" s="25"/>
      <c r="E232" s="24"/>
      <c r="F232" s="23"/>
      <c r="G232" s="24"/>
      <c r="H232" s="169" t="s">
        <v>7</v>
      </c>
      <c r="I232" s="34" t="s">
        <v>2</v>
      </c>
      <c r="J232" s="19" t="s">
        <v>3</v>
      </c>
      <c r="K232" s="41"/>
      <c r="L232" s="33" t="s">
        <v>2</v>
      </c>
      <c r="M232" s="19" t="s">
        <v>1</v>
      </c>
      <c r="N232" s="30"/>
      <c r="O232" s="30"/>
      <c r="P232" s="30"/>
      <c r="Q232" s="30"/>
      <c r="R232" s="30"/>
      <c r="S232" s="30"/>
      <c r="T232" s="30"/>
      <c r="U232" s="30"/>
      <c r="V232" s="30"/>
      <c r="W232" s="30"/>
      <c r="X232" s="29"/>
      <c r="Y232" s="106"/>
      <c r="Z232" s="105"/>
      <c r="AA232" s="105"/>
      <c r="AB232" s="104"/>
      <c r="AC232" s="220"/>
      <c r="AD232" s="220"/>
      <c r="AE232" s="220"/>
      <c r="AF232" s="220"/>
    </row>
    <row r="233" spans="1:32" ht="18.75" customHeight="1" x14ac:dyDescent="0.15">
      <c r="A233" s="150"/>
      <c r="B233" s="149"/>
      <c r="C233" s="26"/>
      <c r="D233" s="25"/>
      <c r="E233" s="24"/>
      <c r="F233" s="23"/>
      <c r="G233" s="24"/>
      <c r="H233" s="169" t="s">
        <v>290</v>
      </c>
      <c r="I233" s="34" t="s">
        <v>2</v>
      </c>
      <c r="J233" s="19" t="s">
        <v>31</v>
      </c>
      <c r="K233" s="41"/>
      <c r="L233" s="112"/>
      <c r="M233" s="33" t="s">
        <v>2</v>
      </c>
      <c r="N233" s="19" t="s">
        <v>30</v>
      </c>
      <c r="O233" s="30"/>
      <c r="P233" s="30"/>
      <c r="Q233" s="30"/>
      <c r="R233" s="30"/>
      <c r="S233" s="30"/>
      <c r="T233" s="30"/>
      <c r="U233" s="30"/>
      <c r="V233" s="30"/>
      <c r="W233" s="30"/>
      <c r="X233" s="29"/>
      <c r="Y233" s="106"/>
      <c r="Z233" s="105"/>
      <c r="AA233" s="105"/>
      <c r="AB233" s="104"/>
      <c r="AC233" s="220"/>
      <c r="AD233" s="220"/>
      <c r="AE233" s="220"/>
      <c r="AF233" s="220"/>
    </row>
    <row r="234" spans="1:32" ht="18.75" customHeight="1" x14ac:dyDescent="0.15">
      <c r="A234" s="150"/>
      <c r="B234" s="149"/>
      <c r="C234" s="26"/>
      <c r="D234" s="167" t="s">
        <v>2</v>
      </c>
      <c r="E234" s="24" t="s">
        <v>295</v>
      </c>
      <c r="F234" s="167" t="s">
        <v>2</v>
      </c>
      <c r="G234" s="24" t="s">
        <v>144</v>
      </c>
      <c r="H234" s="169" t="s">
        <v>95</v>
      </c>
      <c r="I234" s="34" t="s">
        <v>2</v>
      </c>
      <c r="J234" s="19" t="s">
        <v>3</v>
      </c>
      <c r="K234" s="41"/>
      <c r="L234" s="33" t="s">
        <v>2</v>
      </c>
      <c r="M234" s="19" t="s">
        <v>1</v>
      </c>
      <c r="N234" s="30"/>
      <c r="O234" s="30"/>
      <c r="P234" s="30"/>
      <c r="Q234" s="30"/>
      <c r="R234" s="30"/>
      <c r="S234" s="30"/>
      <c r="T234" s="30"/>
      <c r="U234" s="30"/>
      <c r="V234" s="30"/>
      <c r="W234" s="30"/>
      <c r="X234" s="29"/>
      <c r="Y234" s="106"/>
      <c r="Z234" s="105"/>
      <c r="AA234" s="105"/>
      <c r="AB234" s="104"/>
      <c r="AC234" s="220"/>
      <c r="AD234" s="220"/>
      <c r="AE234" s="220"/>
      <c r="AF234" s="220"/>
    </row>
    <row r="235" spans="1:32" ht="18.75" customHeight="1" x14ac:dyDescent="0.15">
      <c r="A235" s="150"/>
      <c r="B235" s="149"/>
      <c r="C235" s="26"/>
      <c r="D235" s="25"/>
      <c r="E235" s="24"/>
      <c r="F235" s="167" t="s">
        <v>2</v>
      </c>
      <c r="G235" s="24" t="s">
        <v>143</v>
      </c>
      <c r="H235" s="169" t="s">
        <v>56</v>
      </c>
      <c r="I235" s="34" t="s">
        <v>2</v>
      </c>
      <c r="J235" s="19" t="s">
        <v>3</v>
      </c>
      <c r="K235" s="19"/>
      <c r="L235" s="33" t="s">
        <v>2</v>
      </c>
      <c r="M235" s="19" t="s">
        <v>19</v>
      </c>
      <c r="N235" s="19"/>
      <c r="O235" s="33" t="s">
        <v>2</v>
      </c>
      <c r="P235" s="19" t="s">
        <v>18</v>
      </c>
      <c r="Q235" s="30"/>
      <c r="R235" s="30"/>
      <c r="S235" s="30"/>
      <c r="T235" s="30"/>
      <c r="U235" s="30"/>
      <c r="V235" s="30"/>
      <c r="W235" s="30"/>
      <c r="X235" s="29"/>
      <c r="Y235" s="106"/>
      <c r="Z235" s="105"/>
      <c r="AA235" s="105"/>
      <c r="AB235" s="104"/>
      <c r="AC235" s="220"/>
      <c r="AD235" s="220"/>
      <c r="AE235" s="220"/>
      <c r="AF235" s="220"/>
    </row>
    <row r="236" spans="1:32" ht="18.75" customHeight="1" x14ac:dyDescent="0.15">
      <c r="A236" s="150"/>
      <c r="B236" s="149"/>
      <c r="C236" s="26"/>
      <c r="D236" s="25"/>
      <c r="E236" s="24"/>
      <c r="F236" s="23"/>
      <c r="G236" s="24"/>
      <c r="H236" s="169" t="s">
        <v>129</v>
      </c>
      <c r="I236" s="34" t="s">
        <v>2</v>
      </c>
      <c r="J236" s="19" t="s">
        <v>3</v>
      </c>
      <c r="K236" s="19"/>
      <c r="L236" s="33" t="s">
        <v>2</v>
      </c>
      <c r="M236" s="19" t="s">
        <v>19</v>
      </c>
      <c r="N236" s="19"/>
      <c r="O236" s="33" t="s">
        <v>2</v>
      </c>
      <c r="P236" s="19" t="s">
        <v>18</v>
      </c>
      <c r="Q236" s="30"/>
      <c r="R236" s="30"/>
      <c r="S236" s="30"/>
      <c r="T236" s="30"/>
      <c r="U236" s="30"/>
      <c r="V236" s="30"/>
      <c r="W236" s="30"/>
      <c r="X236" s="29"/>
      <c r="Y236" s="106"/>
      <c r="Z236" s="105"/>
      <c r="AA236" s="105"/>
      <c r="AB236" s="104"/>
      <c r="AC236" s="220"/>
      <c r="AD236" s="220"/>
      <c r="AE236" s="220"/>
      <c r="AF236" s="220"/>
    </row>
    <row r="237" spans="1:32" ht="18.75" customHeight="1" x14ac:dyDescent="0.15">
      <c r="A237" s="150"/>
      <c r="B237" s="149"/>
      <c r="C237" s="26"/>
      <c r="D237" s="25"/>
      <c r="E237" s="24"/>
      <c r="F237" s="23"/>
      <c r="G237" s="24"/>
      <c r="H237" s="259" t="s">
        <v>294</v>
      </c>
      <c r="I237" s="116" t="s">
        <v>2</v>
      </c>
      <c r="J237" s="108" t="s">
        <v>139</v>
      </c>
      <c r="K237" s="108"/>
      <c r="L237" s="58"/>
      <c r="M237" s="58"/>
      <c r="N237" s="58"/>
      <c r="O237" s="58"/>
      <c r="P237" s="115" t="s">
        <v>2</v>
      </c>
      <c r="Q237" s="108" t="s">
        <v>138</v>
      </c>
      <c r="R237" s="58"/>
      <c r="S237" s="58"/>
      <c r="T237" s="58"/>
      <c r="U237" s="58"/>
      <c r="V237" s="58"/>
      <c r="W237" s="58"/>
      <c r="X237" s="57"/>
      <c r="Y237" s="106"/>
      <c r="Z237" s="105"/>
      <c r="AA237" s="105"/>
      <c r="AB237" s="104"/>
      <c r="AC237" s="220"/>
      <c r="AD237" s="220"/>
      <c r="AE237" s="220"/>
      <c r="AF237" s="220"/>
    </row>
    <row r="238" spans="1:32" ht="18.75" customHeight="1" x14ac:dyDescent="0.15">
      <c r="A238" s="150"/>
      <c r="B238" s="149"/>
      <c r="C238" s="26"/>
      <c r="D238" s="25"/>
      <c r="E238" s="24"/>
      <c r="F238" s="23"/>
      <c r="G238" s="24"/>
      <c r="H238" s="260"/>
      <c r="I238" s="114" t="s">
        <v>2</v>
      </c>
      <c r="J238" s="21" t="s">
        <v>137</v>
      </c>
      <c r="K238" s="56"/>
      <c r="L238" s="56"/>
      <c r="M238" s="56"/>
      <c r="N238" s="56"/>
      <c r="O238" s="56"/>
      <c r="P238" s="56"/>
      <c r="Q238" s="39"/>
      <c r="R238" s="56"/>
      <c r="S238" s="56"/>
      <c r="T238" s="56"/>
      <c r="U238" s="56"/>
      <c r="V238" s="56"/>
      <c r="W238" s="56"/>
      <c r="X238" s="55"/>
      <c r="Y238" s="106"/>
      <c r="Z238" s="105"/>
      <c r="AA238" s="105"/>
      <c r="AB238" s="104"/>
      <c r="AC238" s="220"/>
      <c r="AD238" s="220"/>
      <c r="AE238" s="220"/>
      <c r="AF238" s="220"/>
    </row>
    <row r="239" spans="1:32" ht="18.75" customHeight="1" x14ac:dyDescent="0.15">
      <c r="A239" s="150"/>
      <c r="B239" s="149"/>
      <c r="C239" s="26"/>
      <c r="D239" s="25"/>
      <c r="E239" s="24"/>
      <c r="F239" s="23"/>
      <c r="G239" s="24"/>
      <c r="H239" s="259" t="s">
        <v>136</v>
      </c>
      <c r="I239" s="116" t="s">
        <v>2</v>
      </c>
      <c r="J239" s="108" t="s">
        <v>135</v>
      </c>
      <c r="K239" s="107"/>
      <c r="L239" s="126"/>
      <c r="M239" s="115" t="s">
        <v>2</v>
      </c>
      <c r="N239" s="108" t="s">
        <v>134</v>
      </c>
      <c r="O239" s="58"/>
      <c r="P239" s="58"/>
      <c r="Q239" s="115" t="s">
        <v>2</v>
      </c>
      <c r="R239" s="108" t="s">
        <v>133</v>
      </c>
      <c r="S239" s="58"/>
      <c r="T239" s="58"/>
      <c r="U239" s="58"/>
      <c r="V239" s="58"/>
      <c r="W239" s="58"/>
      <c r="X239" s="57"/>
      <c r="Y239" s="106"/>
      <c r="Z239" s="105"/>
      <c r="AA239" s="105"/>
      <c r="AB239" s="104"/>
      <c r="AC239" s="220"/>
      <c r="AD239" s="220"/>
      <c r="AE239" s="220"/>
      <c r="AF239" s="220"/>
    </row>
    <row r="240" spans="1:32" ht="18.75" customHeight="1" x14ac:dyDescent="0.15">
      <c r="A240" s="150"/>
      <c r="B240" s="149"/>
      <c r="C240" s="26"/>
      <c r="D240" s="25"/>
      <c r="E240" s="24"/>
      <c r="F240" s="23"/>
      <c r="G240" s="24"/>
      <c r="H240" s="260"/>
      <c r="I240" s="114" t="s">
        <v>2</v>
      </c>
      <c r="J240" s="21" t="s">
        <v>132</v>
      </c>
      <c r="K240" s="56"/>
      <c r="L240" s="56"/>
      <c r="M240" s="56"/>
      <c r="N240" s="56"/>
      <c r="O240" s="56"/>
      <c r="P240" s="56"/>
      <c r="Q240" s="113" t="s">
        <v>2</v>
      </c>
      <c r="R240" s="21" t="s">
        <v>131</v>
      </c>
      <c r="S240" s="39"/>
      <c r="T240" s="56"/>
      <c r="U240" s="56"/>
      <c r="V240" s="56"/>
      <c r="W240" s="56"/>
      <c r="X240" s="55"/>
      <c r="Y240" s="106"/>
      <c r="Z240" s="105"/>
      <c r="AA240" s="105"/>
      <c r="AB240" s="104"/>
      <c r="AC240" s="220"/>
      <c r="AD240" s="220"/>
      <c r="AE240" s="220"/>
      <c r="AF240" s="220"/>
    </row>
    <row r="241" spans="1:32" ht="18.75" customHeight="1" x14ac:dyDescent="0.15">
      <c r="A241" s="150"/>
      <c r="B241" s="149"/>
      <c r="C241" s="26"/>
      <c r="D241" s="25"/>
      <c r="E241" s="24"/>
      <c r="F241" s="23"/>
      <c r="G241" s="24"/>
      <c r="H241" s="166" t="s">
        <v>93</v>
      </c>
      <c r="I241" s="34" t="s">
        <v>2</v>
      </c>
      <c r="J241" s="19" t="s">
        <v>3</v>
      </c>
      <c r="K241" s="19"/>
      <c r="L241" s="33" t="s">
        <v>2</v>
      </c>
      <c r="M241" s="19" t="s">
        <v>90</v>
      </c>
      <c r="N241" s="19"/>
      <c r="O241" s="33" t="s">
        <v>2</v>
      </c>
      <c r="P241" s="19" t="s">
        <v>89</v>
      </c>
      <c r="Q241" s="139"/>
      <c r="R241" s="33" t="s">
        <v>2</v>
      </c>
      <c r="S241" s="19" t="s">
        <v>92</v>
      </c>
      <c r="T241" s="139"/>
      <c r="U241" s="139"/>
      <c r="V241" s="139"/>
      <c r="W241" s="139"/>
      <c r="X241" s="32"/>
      <c r="Y241" s="106"/>
      <c r="Z241" s="105"/>
      <c r="AA241" s="105"/>
      <c r="AB241" s="104"/>
      <c r="AC241" s="220"/>
      <c r="AD241" s="220"/>
      <c r="AE241" s="220"/>
      <c r="AF241" s="220"/>
    </row>
    <row r="242" spans="1:32" ht="18.75" customHeight="1" x14ac:dyDescent="0.15">
      <c r="A242" s="150"/>
      <c r="B242" s="149"/>
      <c r="C242" s="26"/>
      <c r="D242" s="25"/>
      <c r="E242" s="24"/>
      <c r="F242" s="23"/>
      <c r="G242" s="24"/>
      <c r="H242" s="211" t="s">
        <v>289</v>
      </c>
      <c r="I242" s="263" t="s">
        <v>2</v>
      </c>
      <c r="J242" s="262" t="s">
        <v>3</v>
      </c>
      <c r="K242" s="262"/>
      <c r="L242" s="261" t="s">
        <v>2</v>
      </c>
      <c r="M242" s="262" t="s">
        <v>1</v>
      </c>
      <c r="N242" s="262"/>
      <c r="O242" s="59"/>
      <c r="P242" s="59"/>
      <c r="Q242" s="59"/>
      <c r="R242" s="59"/>
      <c r="S242" s="59"/>
      <c r="T242" s="59"/>
      <c r="U242" s="59"/>
      <c r="V242" s="59"/>
      <c r="W242" s="59"/>
      <c r="X242" s="40"/>
      <c r="Y242" s="106"/>
      <c r="Z242" s="105"/>
      <c r="AA242" s="105"/>
      <c r="AB242" s="104"/>
      <c r="AC242" s="220"/>
      <c r="AD242" s="220"/>
      <c r="AE242" s="220"/>
      <c r="AF242" s="220"/>
    </row>
    <row r="243" spans="1:32" ht="18.75" customHeight="1" x14ac:dyDescent="0.15">
      <c r="A243" s="150"/>
      <c r="B243" s="149"/>
      <c r="C243" s="26"/>
      <c r="D243" s="25"/>
      <c r="E243" s="24"/>
      <c r="F243" s="23"/>
      <c r="G243" s="24"/>
      <c r="H243" s="216"/>
      <c r="I243" s="263"/>
      <c r="J243" s="262"/>
      <c r="K243" s="262"/>
      <c r="L243" s="261"/>
      <c r="M243" s="262"/>
      <c r="N243" s="262"/>
      <c r="O243" s="39"/>
      <c r="P243" s="39"/>
      <c r="Q243" s="39"/>
      <c r="R243" s="39"/>
      <c r="S243" s="39"/>
      <c r="T243" s="39"/>
      <c r="U243" s="39"/>
      <c r="V243" s="39"/>
      <c r="W243" s="39"/>
      <c r="X243" s="38"/>
      <c r="Y243" s="106"/>
      <c r="Z243" s="105"/>
      <c r="AA243" s="105"/>
      <c r="AB243" s="104"/>
      <c r="AC243" s="220"/>
      <c r="AD243" s="220"/>
      <c r="AE243" s="220"/>
      <c r="AF243" s="220"/>
    </row>
    <row r="244" spans="1:32" ht="18.75" customHeight="1" x14ac:dyDescent="0.15">
      <c r="A244" s="150"/>
      <c r="B244" s="149"/>
      <c r="C244" s="26"/>
      <c r="D244" s="25"/>
      <c r="E244" s="24"/>
      <c r="F244" s="23"/>
      <c r="G244" s="24"/>
      <c r="H244" s="166" t="s">
        <v>91</v>
      </c>
      <c r="I244" s="34" t="s">
        <v>2</v>
      </c>
      <c r="J244" s="19" t="s">
        <v>3</v>
      </c>
      <c r="K244" s="19"/>
      <c r="L244" s="33" t="s">
        <v>2</v>
      </c>
      <c r="M244" s="19" t="s">
        <v>90</v>
      </c>
      <c r="N244" s="19"/>
      <c r="O244" s="33" t="s">
        <v>2</v>
      </c>
      <c r="P244" s="19" t="s">
        <v>89</v>
      </c>
      <c r="Q244" s="139"/>
      <c r="R244" s="33" t="s">
        <v>2</v>
      </c>
      <c r="S244" s="19" t="s">
        <v>88</v>
      </c>
      <c r="T244" s="30"/>
      <c r="U244" s="30"/>
      <c r="V244" s="30"/>
      <c r="W244" s="30"/>
      <c r="X244" s="29"/>
      <c r="Y244" s="106"/>
      <c r="Z244" s="105"/>
      <c r="AA244" s="105"/>
      <c r="AB244" s="104"/>
      <c r="AC244" s="220"/>
      <c r="AD244" s="220"/>
      <c r="AE244" s="220"/>
      <c r="AF244" s="220"/>
    </row>
    <row r="245" spans="1:32" ht="18.75" customHeight="1" x14ac:dyDescent="0.15">
      <c r="A245" s="150"/>
      <c r="B245" s="149"/>
      <c r="C245" s="26"/>
      <c r="D245" s="25"/>
      <c r="E245" s="24"/>
      <c r="F245" s="23"/>
      <c r="G245" s="24"/>
      <c r="H245" s="152" t="s">
        <v>87</v>
      </c>
      <c r="I245" s="116" t="s">
        <v>2</v>
      </c>
      <c r="J245" s="108" t="s">
        <v>86</v>
      </c>
      <c r="K245" s="108"/>
      <c r="L245" s="115" t="s">
        <v>2</v>
      </c>
      <c r="M245" s="108" t="s">
        <v>85</v>
      </c>
      <c r="N245" s="108"/>
      <c r="O245" s="115" t="s">
        <v>2</v>
      </c>
      <c r="P245" s="108" t="s">
        <v>84</v>
      </c>
      <c r="Q245" s="59"/>
      <c r="R245" s="115"/>
      <c r="S245" s="108"/>
      <c r="T245" s="58"/>
      <c r="U245" s="58"/>
      <c r="V245" s="58"/>
      <c r="W245" s="58"/>
      <c r="X245" s="57"/>
      <c r="Y245" s="106"/>
      <c r="Z245" s="105"/>
      <c r="AA245" s="105"/>
      <c r="AB245" s="104"/>
      <c r="AC245" s="221"/>
      <c r="AD245" s="221"/>
      <c r="AE245" s="221"/>
      <c r="AF245" s="221"/>
    </row>
    <row r="246" spans="1:32" ht="18.75" customHeight="1" x14ac:dyDescent="0.15">
      <c r="A246" s="148"/>
      <c r="B246" s="147"/>
      <c r="C246" s="16"/>
      <c r="D246" s="15"/>
      <c r="E246" s="14"/>
      <c r="F246" s="13"/>
      <c r="G246" s="14"/>
      <c r="H246" s="151" t="s">
        <v>83</v>
      </c>
      <c r="I246" s="100" t="s">
        <v>2</v>
      </c>
      <c r="J246" s="98" t="s">
        <v>3</v>
      </c>
      <c r="K246" s="98"/>
      <c r="L246" s="99" t="s">
        <v>2</v>
      </c>
      <c r="M246" s="98" t="s">
        <v>1</v>
      </c>
      <c r="N246" s="98"/>
      <c r="O246" s="98"/>
      <c r="P246" s="98"/>
      <c r="Q246" s="97"/>
      <c r="R246" s="97"/>
      <c r="S246" s="97"/>
      <c r="T246" s="97"/>
      <c r="U246" s="97"/>
      <c r="V246" s="97"/>
      <c r="W246" s="97"/>
      <c r="X246" s="96"/>
      <c r="Y246" s="95"/>
      <c r="Z246" s="94"/>
      <c r="AA246" s="94"/>
      <c r="AB246" s="93"/>
      <c r="AC246" s="222"/>
      <c r="AD246" s="222"/>
      <c r="AE246" s="222"/>
      <c r="AF246" s="222"/>
    </row>
    <row r="247" spans="1:32" ht="18.75" customHeight="1" x14ac:dyDescent="0.15">
      <c r="A247" s="154"/>
      <c r="B247" s="153"/>
      <c r="C247" s="62"/>
      <c r="D247" s="64"/>
      <c r="E247" s="50"/>
      <c r="F247" s="49"/>
      <c r="G247" s="50"/>
      <c r="H247" s="232" t="s">
        <v>125</v>
      </c>
      <c r="I247" s="76" t="s">
        <v>2</v>
      </c>
      <c r="J247" s="75" t="s">
        <v>124</v>
      </c>
      <c r="K247" s="120"/>
      <c r="L247" s="130"/>
      <c r="M247" s="119" t="s">
        <v>2</v>
      </c>
      <c r="N247" s="75" t="s">
        <v>123</v>
      </c>
      <c r="O247" s="118"/>
      <c r="P247" s="118"/>
      <c r="Q247" s="119" t="s">
        <v>2</v>
      </c>
      <c r="R247" s="75" t="s">
        <v>122</v>
      </c>
      <c r="S247" s="118"/>
      <c r="T247" s="118"/>
      <c r="U247" s="119" t="s">
        <v>2</v>
      </c>
      <c r="V247" s="75" t="s">
        <v>121</v>
      </c>
      <c r="W247" s="118"/>
      <c r="X247" s="86"/>
      <c r="Y247" s="76" t="s">
        <v>2</v>
      </c>
      <c r="Z247" s="75" t="s">
        <v>120</v>
      </c>
      <c r="AA247" s="75"/>
      <c r="AB247" s="117"/>
      <c r="AC247" s="219"/>
      <c r="AD247" s="219"/>
      <c r="AE247" s="219"/>
      <c r="AF247" s="219"/>
    </row>
    <row r="248" spans="1:32" ht="18.75" customHeight="1" x14ac:dyDescent="0.15">
      <c r="A248" s="150"/>
      <c r="B248" s="149"/>
      <c r="C248" s="26"/>
      <c r="D248" s="25"/>
      <c r="E248" s="24"/>
      <c r="F248" s="23"/>
      <c r="G248" s="24"/>
      <c r="H248" s="260"/>
      <c r="I248" s="114" t="s">
        <v>2</v>
      </c>
      <c r="J248" s="21" t="s">
        <v>119</v>
      </c>
      <c r="K248" s="20"/>
      <c r="L248" s="129"/>
      <c r="M248" s="113" t="s">
        <v>2</v>
      </c>
      <c r="N248" s="21" t="s">
        <v>118</v>
      </c>
      <c r="O248" s="39"/>
      <c r="P248" s="39"/>
      <c r="Q248" s="39"/>
      <c r="R248" s="39"/>
      <c r="S248" s="39"/>
      <c r="T248" s="39"/>
      <c r="U248" s="39"/>
      <c r="V248" s="39"/>
      <c r="W248" s="39"/>
      <c r="X248" s="38"/>
      <c r="Y248" s="167" t="s">
        <v>2</v>
      </c>
      <c r="Z248" s="4" t="s">
        <v>117</v>
      </c>
      <c r="AA248" s="105"/>
      <c r="AB248" s="104"/>
      <c r="AC248" s="257"/>
      <c r="AD248" s="257"/>
      <c r="AE248" s="257"/>
      <c r="AF248" s="257"/>
    </row>
    <row r="249" spans="1:32" ht="18.75" customHeight="1" x14ac:dyDescent="0.15">
      <c r="A249" s="150"/>
      <c r="B249" s="149"/>
      <c r="C249" s="26"/>
      <c r="D249" s="25"/>
      <c r="E249" s="24"/>
      <c r="F249" s="23"/>
      <c r="G249" s="24"/>
      <c r="H249" s="259" t="s">
        <v>35</v>
      </c>
      <c r="I249" s="116" t="s">
        <v>2</v>
      </c>
      <c r="J249" s="108" t="s">
        <v>3</v>
      </c>
      <c r="K249" s="108"/>
      <c r="L249" s="126"/>
      <c r="M249" s="115" t="s">
        <v>2</v>
      </c>
      <c r="N249" s="108" t="s">
        <v>116</v>
      </c>
      <c r="O249" s="108"/>
      <c r="P249" s="126"/>
      <c r="Q249" s="115" t="s">
        <v>2</v>
      </c>
      <c r="R249" s="59" t="s">
        <v>115</v>
      </c>
      <c r="S249" s="59"/>
      <c r="T249" s="59"/>
      <c r="U249" s="58"/>
      <c r="V249" s="126"/>
      <c r="W249" s="59"/>
      <c r="X249" s="57"/>
      <c r="Y249" s="106"/>
      <c r="Z249" s="105"/>
      <c r="AA249" s="105"/>
      <c r="AB249" s="104"/>
      <c r="AC249" s="220"/>
      <c r="AD249" s="220"/>
      <c r="AE249" s="220"/>
      <c r="AF249" s="220"/>
    </row>
    <row r="250" spans="1:32" ht="18.75" customHeight="1" x14ac:dyDescent="0.15">
      <c r="A250" s="150"/>
      <c r="B250" s="149"/>
      <c r="C250" s="26"/>
      <c r="D250" s="25"/>
      <c r="E250" s="24"/>
      <c r="F250" s="23"/>
      <c r="G250" s="24"/>
      <c r="H250" s="260"/>
      <c r="I250" s="114" t="s">
        <v>2</v>
      </c>
      <c r="J250" s="39" t="s">
        <v>114</v>
      </c>
      <c r="K250" s="39"/>
      <c r="L250" s="39"/>
      <c r="M250" s="113" t="s">
        <v>2</v>
      </c>
      <c r="N250" s="39" t="s">
        <v>113</v>
      </c>
      <c r="O250" s="129"/>
      <c r="P250" s="39"/>
      <c r="Q250" s="39"/>
      <c r="R250" s="129"/>
      <c r="S250" s="39"/>
      <c r="T250" s="39"/>
      <c r="U250" s="56"/>
      <c r="V250" s="129"/>
      <c r="W250" s="39"/>
      <c r="X250" s="55"/>
      <c r="Y250" s="106"/>
      <c r="Z250" s="105"/>
      <c r="AA250" s="105"/>
      <c r="AB250" s="104"/>
      <c r="AC250" s="220"/>
      <c r="AD250" s="220"/>
      <c r="AE250" s="220"/>
      <c r="AF250" s="220"/>
    </row>
    <row r="251" spans="1:32" ht="18.75" customHeight="1" x14ac:dyDescent="0.15">
      <c r="A251" s="150"/>
      <c r="B251" s="149"/>
      <c r="C251" s="26"/>
      <c r="D251" s="25"/>
      <c r="E251" s="24"/>
      <c r="F251" s="23"/>
      <c r="G251" s="24"/>
      <c r="H251" s="169" t="s">
        <v>111</v>
      </c>
      <c r="I251" s="34" t="s">
        <v>2</v>
      </c>
      <c r="J251" s="19" t="s">
        <v>31</v>
      </c>
      <c r="K251" s="41"/>
      <c r="L251" s="112"/>
      <c r="M251" s="33" t="s">
        <v>2</v>
      </c>
      <c r="N251" s="19" t="s">
        <v>30</v>
      </c>
      <c r="O251" s="30"/>
      <c r="P251" s="30"/>
      <c r="Q251" s="30"/>
      <c r="R251" s="30"/>
      <c r="S251" s="30"/>
      <c r="T251" s="30"/>
      <c r="U251" s="30"/>
      <c r="V251" s="30"/>
      <c r="W251" s="30"/>
      <c r="X251" s="29"/>
      <c r="Y251" s="106"/>
      <c r="Z251" s="105"/>
      <c r="AA251" s="105"/>
      <c r="AB251" s="104"/>
      <c r="AC251" s="220"/>
      <c r="AD251" s="220"/>
      <c r="AE251" s="220"/>
      <c r="AF251" s="220"/>
    </row>
    <row r="252" spans="1:32" ht="18.75" customHeight="1" x14ac:dyDescent="0.15">
      <c r="A252" s="150"/>
      <c r="B252" s="149"/>
      <c r="C252" s="26"/>
      <c r="D252" s="25"/>
      <c r="E252" s="24"/>
      <c r="F252" s="23"/>
      <c r="G252" s="24"/>
      <c r="H252" s="169" t="s">
        <v>102</v>
      </c>
      <c r="I252" s="34" t="s">
        <v>2</v>
      </c>
      <c r="J252" s="19" t="s">
        <v>124</v>
      </c>
      <c r="K252" s="41"/>
      <c r="L252" s="112"/>
      <c r="M252" s="33" t="s">
        <v>2</v>
      </c>
      <c r="N252" s="19" t="s">
        <v>98</v>
      </c>
      <c r="O252" s="30"/>
      <c r="P252" s="30"/>
      <c r="Q252" s="30"/>
      <c r="R252" s="30"/>
      <c r="S252" s="30"/>
      <c r="T252" s="30"/>
      <c r="U252" s="30"/>
      <c r="V252" s="30"/>
      <c r="W252" s="30"/>
      <c r="X252" s="29"/>
      <c r="Y252" s="106"/>
      <c r="Z252" s="105"/>
      <c r="AA252" s="105"/>
      <c r="AB252" s="104"/>
      <c r="AC252" s="220"/>
      <c r="AD252" s="220"/>
      <c r="AE252" s="220"/>
      <c r="AF252" s="220"/>
    </row>
    <row r="253" spans="1:32" ht="18.75" customHeight="1" x14ac:dyDescent="0.15">
      <c r="A253" s="150"/>
      <c r="B253" s="149"/>
      <c r="C253" s="26"/>
      <c r="D253" s="25"/>
      <c r="E253" s="24"/>
      <c r="F253" s="23"/>
      <c r="G253" s="24"/>
      <c r="H253" s="169" t="s">
        <v>100</v>
      </c>
      <c r="I253" s="34" t="s">
        <v>2</v>
      </c>
      <c r="J253" s="19" t="s">
        <v>124</v>
      </c>
      <c r="K253" s="41"/>
      <c r="L253" s="112"/>
      <c r="M253" s="33" t="s">
        <v>2</v>
      </c>
      <c r="N253" s="19" t="s">
        <v>98</v>
      </c>
      <c r="O253" s="30"/>
      <c r="P253" s="30"/>
      <c r="Q253" s="30"/>
      <c r="R253" s="30"/>
      <c r="S253" s="30"/>
      <c r="T253" s="30"/>
      <c r="U253" s="30"/>
      <c r="V253" s="30"/>
      <c r="W253" s="30"/>
      <c r="X253" s="29"/>
      <c r="Y253" s="106"/>
      <c r="Z253" s="105"/>
      <c r="AA253" s="105"/>
      <c r="AB253" s="104"/>
      <c r="AC253" s="220"/>
      <c r="AD253" s="220"/>
      <c r="AE253" s="220"/>
      <c r="AF253" s="220"/>
    </row>
    <row r="254" spans="1:32" ht="18.75" customHeight="1" x14ac:dyDescent="0.15">
      <c r="A254" s="150"/>
      <c r="B254" s="149"/>
      <c r="C254" s="26"/>
      <c r="D254" s="25"/>
      <c r="E254" s="24"/>
      <c r="F254" s="23"/>
      <c r="G254" s="24"/>
      <c r="H254" s="169" t="s">
        <v>7</v>
      </c>
      <c r="I254" s="34" t="s">
        <v>2</v>
      </c>
      <c r="J254" s="19" t="s">
        <v>3</v>
      </c>
      <c r="K254" s="41"/>
      <c r="L254" s="33" t="s">
        <v>2</v>
      </c>
      <c r="M254" s="19" t="s">
        <v>1</v>
      </c>
      <c r="N254" s="30"/>
      <c r="O254" s="30"/>
      <c r="P254" s="30"/>
      <c r="Q254" s="30"/>
      <c r="R254" s="30"/>
      <c r="S254" s="30"/>
      <c r="T254" s="30"/>
      <c r="U254" s="30"/>
      <c r="V254" s="30"/>
      <c r="W254" s="30"/>
      <c r="X254" s="29"/>
      <c r="Y254" s="106"/>
      <c r="Z254" s="105"/>
      <c r="AA254" s="105"/>
      <c r="AB254" s="104"/>
      <c r="AC254" s="220"/>
      <c r="AD254" s="220"/>
      <c r="AE254" s="220"/>
      <c r="AF254" s="220"/>
    </row>
    <row r="255" spans="1:32" ht="18.75" customHeight="1" x14ac:dyDescent="0.15">
      <c r="A255" s="150"/>
      <c r="B255" s="149"/>
      <c r="C255" s="26"/>
      <c r="D255" s="25"/>
      <c r="E255" s="24"/>
      <c r="F255" s="23"/>
      <c r="G255" s="24"/>
      <c r="H255" s="169" t="s">
        <v>290</v>
      </c>
      <c r="I255" s="34" t="s">
        <v>2</v>
      </c>
      <c r="J255" s="19" t="s">
        <v>31</v>
      </c>
      <c r="K255" s="41"/>
      <c r="L255" s="112"/>
      <c r="M255" s="33" t="s">
        <v>2</v>
      </c>
      <c r="N255" s="19" t="s">
        <v>30</v>
      </c>
      <c r="O255" s="30"/>
      <c r="P255" s="30"/>
      <c r="Q255" s="30"/>
      <c r="R255" s="30"/>
      <c r="S255" s="30"/>
      <c r="T255" s="30"/>
      <c r="U255" s="30"/>
      <c r="V255" s="30"/>
      <c r="W255" s="30"/>
      <c r="X255" s="29"/>
      <c r="Y255" s="106"/>
      <c r="Z255" s="105"/>
      <c r="AA255" s="105"/>
      <c r="AB255" s="104"/>
      <c r="AC255" s="220"/>
      <c r="AD255" s="220"/>
      <c r="AE255" s="220"/>
      <c r="AF255" s="220"/>
    </row>
    <row r="256" spans="1:32" ht="18.75" customHeight="1" x14ac:dyDescent="0.15">
      <c r="A256" s="150"/>
      <c r="B256" s="149"/>
      <c r="C256" s="26"/>
      <c r="D256" s="25"/>
      <c r="E256" s="24"/>
      <c r="F256" s="23"/>
      <c r="G256" s="24"/>
      <c r="H256" s="169" t="s">
        <v>95</v>
      </c>
      <c r="I256" s="34" t="s">
        <v>2</v>
      </c>
      <c r="J256" s="19" t="s">
        <v>3</v>
      </c>
      <c r="K256" s="41"/>
      <c r="L256" s="33" t="s">
        <v>2</v>
      </c>
      <c r="M256" s="19" t="s">
        <v>1</v>
      </c>
      <c r="N256" s="30"/>
      <c r="O256" s="30"/>
      <c r="P256" s="30"/>
      <c r="Q256" s="30"/>
      <c r="R256" s="30"/>
      <c r="S256" s="30"/>
      <c r="T256" s="30"/>
      <c r="U256" s="30"/>
      <c r="V256" s="30"/>
      <c r="W256" s="30"/>
      <c r="X256" s="29"/>
      <c r="Y256" s="106"/>
      <c r="Z256" s="105"/>
      <c r="AA256" s="105"/>
      <c r="AB256" s="104"/>
      <c r="AC256" s="220"/>
      <c r="AD256" s="220"/>
      <c r="AE256" s="220"/>
      <c r="AF256" s="220"/>
    </row>
    <row r="257" spans="1:32" ht="18.75" customHeight="1" x14ac:dyDescent="0.15">
      <c r="A257" s="150"/>
      <c r="B257" s="149"/>
      <c r="C257" s="26"/>
      <c r="D257" s="167" t="s">
        <v>2</v>
      </c>
      <c r="E257" s="24" t="s">
        <v>141</v>
      </c>
      <c r="F257" s="23"/>
      <c r="G257" s="24"/>
      <c r="H257" s="169" t="s">
        <v>56</v>
      </c>
      <c r="I257" s="34" t="s">
        <v>2</v>
      </c>
      <c r="J257" s="19" t="s">
        <v>3</v>
      </c>
      <c r="K257" s="19"/>
      <c r="L257" s="33" t="s">
        <v>2</v>
      </c>
      <c r="M257" s="19" t="s">
        <v>19</v>
      </c>
      <c r="N257" s="19"/>
      <c r="O257" s="33" t="s">
        <v>2</v>
      </c>
      <c r="P257" s="19" t="s">
        <v>18</v>
      </c>
      <c r="Q257" s="30"/>
      <c r="R257" s="30"/>
      <c r="S257" s="30"/>
      <c r="T257" s="30"/>
      <c r="U257" s="30"/>
      <c r="V257" s="30"/>
      <c r="W257" s="30"/>
      <c r="X257" s="29"/>
      <c r="Y257" s="106"/>
      <c r="Z257" s="105"/>
      <c r="AA257" s="105"/>
      <c r="AB257" s="104"/>
      <c r="AC257" s="220"/>
      <c r="AD257" s="220"/>
      <c r="AE257" s="220"/>
      <c r="AF257" s="220"/>
    </row>
    <row r="258" spans="1:32" ht="18.75" customHeight="1" x14ac:dyDescent="0.15">
      <c r="A258" s="150"/>
      <c r="B258" s="149"/>
      <c r="C258" s="26"/>
      <c r="D258" s="25"/>
      <c r="E258" s="24"/>
      <c r="F258" s="23"/>
      <c r="G258" s="24"/>
      <c r="H258" s="169" t="s">
        <v>129</v>
      </c>
      <c r="I258" s="34" t="s">
        <v>2</v>
      </c>
      <c r="J258" s="19" t="s">
        <v>3</v>
      </c>
      <c r="K258" s="19"/>
      <c r="L258" s="33" t="s">
        <v>2</v>
      </c>
      <c r="M258" s="19" t="s">
        <v>19</v>
      </c>
      <c r="N258" s="19"/>
      <c r="O258" s="33" t="s">
        <v>2</v>
      </c>
      <c r="P258" s="19" t="s">
        <v>18</v>
      </c>
      <c r="Q258" s="30"/>
      <c r="R258" s="30"/>
      <c r="S258" s="30"/>
      <c r="T258" s="30"/>
      <c r="U258" s="30"/>
      <c r="V258" s="30"/>
      <c r="W258" s="30"/>
      <c r="X258" s="29"/>
      <c r="Y258" s="106"/>
      <c r="Z258" s="105"/>
      <c r="AA258" s="105"/>
      <c r="AB258" s="104"/>
      <c r="AC258" s="220"/>
      <c r="AD258" s="220"/>
      <c r="AE258" s="220"/>
      <c r="AF258" s="220"/>
    </row>
    <row r="259" spans="1:32" ht="18.75" customHeight="1" x14ac:dyDescent="0.15">
      <c r="A259" s="150"/>
      <c r="B259" s="149"/>
      <c r="C259" s="26"/>
      <c r="D259" s="25"/>
      <c r="E259" s="24"/>
      <c r="F259" s="23"/>
      <c r="G259" s="24"/>
      <c r="H259" s="259" t="s">
        <v>294</v>
      </c>
      <c r="I259" s="116" t="s">
        <v>2</v>
      </c>
      <c r="J259" s="108" t="s">
        <v>139</v>
      </c>
      <c r="K259" s="108"/>
      <c r="L259" s="58"/>
      <c r="M259" s="58"/>
      <c r="N259" s="58"/>
      <c r="O259" s="58"/>
      <c r="P259" s="115" t="s">
        <v>2</v>
      </c>
      <c r="Q259" s="108" t="s">
        <v>138</v>
      </c>
      <c r="R259" s="58"/>
      <c r="S259" s="58"/>
      <c r="T259" s="58"/>
      <c r="U259" s="58"/>
      <c r="V259" s="58"/>
      <c r="W259" s="58"/>
      <c r="X259" s="57"/>
      <c r="Y259" s="106"/>
      <c r="Z259" s="105"/>
      <c r="AA259" s="105"/>
      <c r="AB259" s="104"/>
      <c r="AC259" s="220"/>
      <c r="AD259" s="220"/>
      <c r="AE259" s="220"/>
      <c r="AF259" s="220"/>
    </row>
    <row r="260" spans="1:32" ht="18.75" customHeight="1" x14ac:dyDescent="0.15">
      <c r="A260" s="150"/>
      <c r="B260" s="149"/>
      <c r="C260" s="26"/>
      <c r="D260" s="25"/>
      <c r="E260" s="24"/>
      <c r="F260" s="23"/>
      <c r="G260" s="24"/>
      <c r="H260" s="260"/>
      <c r="I260" s="114" t="s">
        <v>2</v>
      </c>
      <c r="J260" s="21" t="s">
        <v>137</v>
      </c>
      <c r="K260" s="56"/>
      <c r="L260" s="56"/>
      <c r="M260" s="56"/>
      <c r="N260" s="56"/>
      <c r="O260" s="56"/>
      <c r="P260" s="56"/>
      <c r="Q260" s="39"/>
      <c r="R260" s="56"/>
      <c r="S260" s="56"/>
      <c r="T260" s="56"/>
      <c r="U260" s="56"/>
      <c r="V260" s="56"/>
      <c r="W260" s="56"/>
      <c r="X260" s="55"/>
      <c r="Y260" s="106"/>
      <c r="Z260" s="105"/>
      <c r="AA260" s="105"/>
      <c r="AB260" s="104"/>
      <c r="AC260" s="220"/>
      <c r="AD260" s="220"/>
      <c r="AE260" s="220"/>
      <c r="AF260" s="220"/>
    </row>
    <row r="261" spans="1:32" ht="18.75" customHeight="1" x14ac:dyDescent="0.15">
      <c r="A261" s="150"/>
      <c r="B261" s="149"/>
      <c r="C261" s="26"/>
      <c r="D261" s="25"/>
      <c r="E261" s="24"/>
      <c r="F261" s="23"/>
      <c r="G261" s="24"/>
      <c r="H261" s="259" t="s">
        <v>136</v>
      </c>
      <c r="I261" s="116" t="s">
        <v>2</v>
      </c>
      <c r="J261" s="108" t="s">
        <v>135</v>
      </c>
      <c r="K261" s="107"/>
      <c r="L261" s="126"/>
      <c r="M261" s="115" t="s">
        <v>2</v>
      </c>
      <c r="N261" s="108" t="s">
        <v>134</v>
      </c>
      <c r="O261" s="58"/>
      <c r="P261" s="58"/>
      <c r="Q261" s="115" t="s">
        <v>2</v>
      </c>
      <c r="R261" s="108" t="s">
        <v>133</v>
      </c>
      <c r="S261" s="58"/>
      <c r="T261" s="58"/>
      <c r="U261" s="58"/>
      <c r="V261" s="58"/>
      <c r="W261" s="58"/>
      <c r="X261" s="57"/>
      <c r="Y261" s="106"/>
      <c r="Z261" s="105"/>
      <c r="AA261" s="105"/>
      <c r="AB261" s="104"/>
      <c r="AC261" s="220"/>
      <c r="AD261" s="220"/>
      <c r="AE261" s="220"/>
      <c r="AF261" s="220"/>
    </row>
    <row r="262" spans="1:32" ht="18.75" customHeight="1" x14ac:dyDescent="0.15">
      <c r="A262" s="150"/>
      <c r="B262" s="149"/>
      <c r="C262" s="26"/>
      <c r="D262" s="25"/>
      <c r="E262" s="24"/>
      <c r="F262" s="23"/>
      <c r="G262" s="24"/>
      <c r="H262" s="260"/>
      <c r="I262" s="114" t="s">
        <v>2</v>
      </c>
      <c r="J262" s="21" t="s">
        <v>132</v>
      </c>
      <c r="K262" s="56"/>
      <c r="L262" s="56"/>
      <c r="M262" s="56"/>
      <c r="N262" s="56"/>
      <c r="O262" s="56"/>
      <c r="P262" s="56"/>
      <c r="Q262" s="113" t="s">
        <v>2</v>
      </c>
      <c r="R262" s="21" t="s">
        <v>131</v>
      </c>
      <c r="S262" s="39"/>
      <c r="T262" s="56"/>
      <c r="U262" s="56"/>
      <c r="V262" s="56"/>
      <c r="W262" s="56"/>
      <c r="X262" s="55"/>
      <c r="Y262" s="106"/>
      <c r="Z262" s="105"/>
      <c r="AA262" s="105"/>
      <c r="AB262" s="104"/>
      <c r="AC262" s="220"/>
      <c r="AD262" s="220"/>
      <c r="AE262" s="220"/>
      <c r="AF262" s="220"/>
    </row>
    <row r="263" spans="1:32" ht="18.75" customHeight="1" x14ac:dyDescent="0.15">
      <c r="A263" s="150"/>
      <c r="B263" s="149"/>
      <c r="C263" s="26"/>
      <c r="D263" s="25"/>
      <c r="E263" s="24"/>
      <c r="F263" s="23"/>
      <c r="G263" s="24"/>
      <c r="H263" s="166" t="s">
        <v>93</v>
      </c>
      <c r="I263" s="34" t="s">
        <v>2</v>
      </c>
      <c r="J263" s="19" t="s">
        <v>3</v>
      </c>
      <c r="K263" s="19"/>
      <c r="L263" s="33" t="s">
        <v>2</v>
      </c>
      <c r="M263" s="19" t="s">
        <v>90</v>
      </c>
      <c r="N263" s="19"/>
      <c r="O263" s="33" t="s">
        <v>2</v>
      </c>
      <c r="P263" s="19" t="s">
        <v>89</v>
      </c>
      <c r="Q263" s="139"/>
      <c r="R263" s="33" t="s">
        <v>2</v>
      </c>
      <c r="S263" s="19" t="s">
        <v>92</v>
      </c>
      <c r="T263" s="139"/>
      <c r="U263" s="139"/>
      <c r="V263" s="139"/>
      <c r="W263" s="139"/>
      <c r="X263" s="32"/>
      <c r="Y263" s="106"/>
      <c r="Z263" s="105"/>
      <c r="AA263" s="105"/>
      <c r="AB263" s="104"/>
      <c r="AC263" s="220"/>
      <c r="AD263" s="220"/>
      <c r="AE263" s="220"/>
      <c r="AF263" s="220"/>
    </row>
    <row r="264" spans="1:32" ht="18.75" customHeight="1" x14ac:dyDescent="0.15">
      <c r="A264" s="150"/>
      <c r="B264" s="149"/>
      <c r="C264" s="26"/>
      <c r="D264" s="25"/>
      <c r="E264" s="24"/>
      <c r="F264" s="23"/>
      <c r="G264" s="24"/>
      <c r="H264" s="211" t="s">
        <v>289</v>
      </c>
      <c r="I264" s="263" t="s">
        <v>2</v>
      </c>
      <c r="J264" s="262" t="s">
        <v>3</v>
      </c>
      <c r="K264" s="262"/>
      <c r="L264" s="261" t="s">
        <v>2</v>
      </c>
      <c r="M264" s="262" t="s">
        <v>1</v>
      </c>
      <c r="N264" s="262"/>
      <c r="O264" s="59"/>
      <c r="P264" s="59"/>
      <c r="Q264" s="59"/>
      <c r="R264" s="59"/>
      <c r="S264" s="59"/>
      <c r="T264" s="59"/>
      <c r="U264" s="59"/>
      <c r="V264" s="59"/>
      <c r="W264" s="59"/>
      <c r="X264" s="40"/>
      <c r="Y264" s="106"/>
      <c r="Z264" s="105"/>
      <c r="AA264" s="105"/>
      <c r="AB264" s="104"/>
      <c r="AC264" s="220"/>
      <c r="AD264" s="220"/>
      <c r="AE264" s="220"/>
      <c r="AF264" s="220"/>
    </row>
    <row r="265" spans="1:32" ht="18.75" customHeight="1" x14ac:dyDescent="0.15">
      <c r="A265" s="168" t="s">
        <v>2</v>
      </c>
      <c r="B265" s="149" t="s">
        <v>293</v>
      </c>
      <c r="C265" s="26" t="s">
        <v>292</v>
      </c>
      <c r="D265" s="25"/>
      <c r="E265" s="24"/>
      <c r="F265" s="23"/>
      <c r="G265" s="24"/>
      <c r="H265" s="216"/>
      <c r="I265" s="263"/>
      <c r="J265" s="262"/>
      <c r="K265" s="262"/>
      <c r="L265" s="261"/>
      <c r="M265" s="262"/>
      <c r="N265" s="262"/>
      <c r="O265" s="39"/>
      <c r="P265" s="39"/>
      <c r="Q265" s="39"/>
      <c r="R265" s="39"/>
      <c r="S265" s="39"/>
      <c r="T265" s="39"/>
      <c r="U265" s="39"/>
      <c r="V265" s="39"/>
      <c r="W265" s="39"/>
      <c r="X265" s="38"/>
      <c r="Y265" s="106"/>
      <c r="Z265" s="105"/>
      <c r="AA265" s="105"/>
      <c r="AB265" s="104"/>
      <c r="AC265" s="220"/>
      <c r="AD265" s="220"/>
      <c r="AE265" s="220"/>
      <c r="AF265" s="220"/>
    </row>
    <row r="266" spans="1:32" ht="18.75" customHeight="1" x14ac:dyDescent="0.15">
      <c r="A266" s="150"/>
      <c r="B266" s="149"/>
      <c r="C266" s="26"/>
      <c r="D266" s="25"/>
      <c r="E266" s="24"/>
      <c r="F266" s="23"/>
      <c r="G266" s="24"/>
      <c r="H266" s="166" t="s">
        <v>91</v>
      </c>
      <c r="I266" s="34" t="s">
        <v>2</v>
      </c>
      <c r="J266" s="19" t="s">
        <v>3</v>
      </c>
      <c r="K266" s="19"/>
      <c r="L266" s="33" t="s">
        <v>2</v>
      </c>
      <c r="M266" s="19" t="s">
        <v>90</v>
      </c>
      <c r="N266" s="19"/>
      <c r="O266" s="33" t="s">
        <v>2</v>
      </c>
      <c r="P266" s="19" t="s">
        <v>89</v>
      </c>
      <c r="Q266" s="139"/>
      <c r="R266" s="33" t="s">
        <v>2</v>
      </c>
      <c r="S266" s="19" t="s">
        <v>88</v>
      </c>
      <c r="T266" s="30"/>
      <c r="U266" s="30"/>
      <c r="V266" s="30"/>
      <c r="W266" s="30"/>
      <c r="X266" s="29"/>
      <c r="Y266" s="106"/>
      <c r="Z266" s="105"/>
      <c r="AA266" s="105"/>
      <c r="AB266" s="104"/>
      <c r="AC266" s="220"/>
      <c r="AD266" s="220"/>
      <c r="AE266" s="220"/>
      <c r="AF266" s="220"/>
    </row>
    <row r="267" spans="1:32" ht="18.75" customHeight="1" x14ac:dyDescent="0.15">
      <c r="A267" s="150"/>
      <c r="B267" s="149"/>
      <c r="C267" s="26"/>
      <c r="D267" s="25"/>
      <c r="E267" s="24"/>
      <c r="F267" s="23"/>
      <c r="G267" s="24"/>
      <c r="H267" s="152" t="s">
        <v>87</v>
      </c>
      <c r="I267" s="116" t="s">
        <v>2</v>
      </c>
      <c r="J267" s="108" t="s">
        <v>86</v>
      </c>
      <c r="K267" s="108"/>
      <c r="L267" s="115" t="s">
        <v>2</v>
      </c>
      <c r="M267" s="108" t="s">
        <v>85</v>
      </c>
      <c r="N267" s="108"/>
      <c r="O267" s="115" t="s">
        <v>2</v>
      </c>
      <c r="P267" s="108" t="s">
        <v>84</v>
      </c>
      <c r="Q267" s="59"/>
      <c r="R267" s="115"/>
      <c r="S267" s="108"/>
      <c r="T267" s="58"/>
      <c r="U267" s="58"/>
      <c r="V267" s="58"/>
      <c r="W267" s="58"/>
      <c r="X267" s="57"/>
      <c r="Y267" s="106"/>
      <c r="Z267" s="105"/>
      <c r="AA267" s="105"/>
      <c r="AB267" s="104"/>
      <c r="AC267" s="221"/>
      <c r="AD267" s="221"/>
      <c r="AE267" s="221"/>
      <c r="AF267" s="221"/>
    </row>
    <row r="268" spans="1:32" ht="18.75" customHeight="1" x14ac:dyDescent="0.15">
      <c r="A268" s="150"/>
      <c r="B268" s="149"/>
      <c r="C268" s="26"/>
      <c r="D268" s="15"/>
      <c r="E268" s="14"/>
      <c r="F268" s="13"/>
      <c r="G268" s="14"/>
      <c r="H268" s="151" t="s">
        <v>83</v>
      </c>
      <c r="I268" s="100" t="s">
        <v>2</v>
      </c>
      <c r="J268" s="98" t="s">
        <v>3</v>
      </c>
      <c r="K268" s="98"/>
      <c r="L268" s="99" t="s">
        <v>2</v>
      </c>
      <c r="M268" s="98" t="s">
        <v>1</v>
      </c>
      <c r="N268" s="98"/>
      <c r="O268" s="98"/>
      <c r="P268" s="98"/>
      <c r="Q268" s="97"/>
      <c r="R268" s="97"/>
      <c r="S268" s="97"/>
      <c r="T268" s="97"/>
      <c r="U268" s="97"/>
      <c r="V268" s="97"/>
      <c r="W268" s="97"/>
      <c r="X268" s="96"/>
      <c r="Y268" s="95"/>
      <c r="Z268" s="94"/>
      <c r="AA268" s="94"/>
      <c r="AB268" s="93"/>
      <c r="AC268" s="222"/>
      <c r="AD268" s="222"/>
      <c r="AE268" s="222"/>
      <c r="AF268" s="222"/>
    </row>
    <row r="269" spans="1:32" ht="18.75" customHeight="1" x14ac:dyDescent="0.15">
      <c r="A269" s="150"/>
      <c r="B269" s="149"/>
      <c r="C269" s="26"/>
      <c r="D269" s="64"/>
      <c r="E269" s="50"/>
      <c r="F269" s="49"/>
      <c r="G269" s="50"/>
      <c r="H269" s="232" t="s">
        <v>125</v>
      </c>
      <c r="I269" s="76" t="s">
        <v>2</v>
      </c>
      <c r="J269" s="75" t="s">
        <v>124</v>
      </c>
      <c r="K269" s="120"/>
      <c r="L269" s="130"/>
      <c r="M269" s="119" t="s">
        <v>2</v>
      </c>
      <c r="N269" s="75" t="s">
        <v>123</v>
      </c>
      <c r="O269" s="118"/>
      <c r="P269" s="118"/>
      <c r="Q269" s="119" t="s">
        <v>2</v>
      </c>
      <c r="R269" s="75" t="s">
        <v>122</v>
      </c>
      <c r="S269" s="118"/>
      <c r="T269" s="118"/>
      <c r="U269" s="119" t="s">
        <v>2</v>
      </c>
      <c r="V269" s="75" t="s">
        <v>121</v>
      </c>
      <c r="W269" s="118"/>
      <c r="X269" s="86"/>
      <c r="Y269" s="167" t="s">
        <v>2</v>
      </c>
      <c r="Z269" s="75" t="s">
        <v>120</v>
      </c>
      <c r="AA269" s="75"/>
      <c r="AB269" s="117"/>
      <c r="AC269" s="219"/>
      <c r="AD269" s="219"/>
      <c r="AE269" s="219"/>
      <c r="AF269" s="219"/>
    </row>
    <row r="270" spans="1:32" ht="18.75" customHeight="1" x14ac:dyDescent="0.15">
      <c r="A270" s="150"/>
      <c r="B270" s="149"/>
      <c r="C270" s="26"/>
      <c r="D270" s="25"/>
      <c r="E270" s="24"/>
      <c r="F270" s="23"/>
      <c r="G270" s="24"/>
      <c r="H270" s="260"/>
      <c r="I270" s="114" t="s">
        <v>2</v>
      </c>
      <c r="J270" s="21" t="s">
        <v>119</v>
      </c>
      <c r="K270" s="20"/>
      <c r="L270" s="129"/>
      <c r="M270" s="113" t="s">
        <v>2</v>
      </c>
      <c r="N270" s="21" t="s">
        <v>118</v>
      </c>
      <c r="O270" s="39"/>
      <c r="P270" s="39"/>
      <c r="Q270" s="39"/>
      <c r="R270" s="39"/>
      <c r="S270" s="39"/>
      <c r="T270" s="39"/>
      <c r="U270" s="39"/>
      <c r="V270" s="39"/>
      <c r="W270" s="39"/>
      <c r="X270" s="38"/>
      <c r="Y270" s="167" t="s">
        <v>2</v>
      </c>
      <c r="Z270" s="4" t="s">
        <v>117</v>
      </c>
      <c r="AA270" s="105"/>
      <c r="AB270" s="104"/>
      <c r="AC270" s="257"/>
      <c r="AD270" s="257"/>
      <c r="AE270" s="257"/>
      <c r="AF270" s="257"/>
    </row>
    <row r="271" spans="1:32" ht="18.75" customHeight="1" x14ac:dyDescent="0.15">
      <c r="A271" s="150"/>
      <c r="B271" s="149"/>
      <c r="C271" s="26"/>
      <c r="D271" s="25"/>
      <c r="E271" s="24"/>
      <c r="F271" s="23"/>
      <c r="G271" s="24"/>
      <c r="H271" s="259" t="s">
        <v>35</v>
      </c>
      <c r="I271" s="116" t="s">
        <v>2</v>
      </c>
      <c r="J271" s="108" t="s">
        <v>3</v>
      </c>
      <c r="K271" s="108"/>
      <c r="L271" s="126"/>
      <c r="M271" s="115" t="s">
        <v>2</v>
      </c>
      <c r="N271" s="108" t="s">
        <v>116</v>
      </c>
      <c r="O271" s="108"/>
      <c r="P271" s="126"/>
      <c r="Q271" s="115" t="s">
        <v>2</v>
      </c>
      <c r="R271" s="59" t="s">
        <v>115</v>
      </c>
      <c r="S271" s="59"/>
      <c r="T271" s="59"/>
      <c r="U271" s="58"/>
      <c r="V271" s="126"/>
      <c r="W271" s="59"/>
      <c r="X271" s="57"/>
      <c r="Y271" s="106"/>
      <c r="Z271" s="105"/>
      <c r="AA271" s="105"/>
      <c r="AB271" s="104"/>
      <c r="AC271" s="220"/>
      <c r="AD271" s="220"/>
      <c r="AE271" s="220"/>
      <c r="AF271" s="220"/>
    </row>
    <row r="272" spans="1:32" ht="18.75" customHeight="1" x14ac:dyDescent="0.15">
      <c r="A272" s="150"/>
      <c r="B272" s="149"/>
      <c r="C272" s="26"/>
      <c r="D272" s="25"/>
      <c r="E272" s="24"/>
      <c r="F272" s="23"/>
      <c r="G272" s="24"/>
      <c r="H272" s="260"/>
      <c r="I272" s="114" t="s">
        <v>2</v>
      </c>
      <c r="J272" s="39" t="s">
        <v>114</v>
      </c>
      <c r="K272" s="39"/>
      <c r="L272" s="39"/>
      <c r="M272" s="113" t="s">
        <v>2</v>
      </c>
      <c r="N272" s="39" t="s">
        <v>113</v>
      </c>
      <c r="O272" s="129"/>
      <c r="P272" s="39"/>
      <c r="Q272" s="39"/>
      <c r="R272" s="129"/>
      <c r="S272" s="39"/>
      <c r="T272" s="39"/>
      <c r="U272" s="56"/>
      <c r="V272" s="129"/>
      <c r="W272" s="39"/>
      <c r="X272" s="55"/>
      <c r="Y272" s="106"/>
      <c r="Z272" s="105"/>
      <c r="AA272" s="105"/>
      <c r="AB272" s="104"/>
      <c r="AC272" s="220"/>
      <c r="AD272" s="220"/>
      <c r="AE272" s="220"/>
      <c r="AF272" s="220"/>
    </row>
    <row r="273" spans="1:32" ht="18.75" customHeight="1" x14ac:dyDescent="0.15">
      <c r="A273" s="150"/>
      <c r="B273" s="149"/>
      <c r="C273" s="26"/>
      <c r="D273" s="25"/>
      <c r="E273" s="24"/>
      <c r="F273" s="23"/>
      <c r="G273" s="24"/>
      <c r="H273" s="169" t="s">
        <v>111</v>
      </c>
      <c r="I273" s="34" t="s">
        <v>2</v>
      </c>
      <c r="J273" s="19" t="s">
        <v>31</v>
      </c>
      <c r="K273" s="41"/>
      <c r="L273" s="112"/>
      <c r="M273" s="33" t="s">
        <v>2</v>
      </c>
      <c r="N273" s="19" t="s">
        <v>30</v>
      </c>
      <c r="O273" s="30"/>
      <c r="P273" s="30"/>
      <c r="Q273" s="30"/>
      <c r="R273" s="30"/>
      <c r="S273" s="30"/>
      <c r="T273" s="30"/>
      <c r="U273" s="30"/>
      <c r="V273" s="30"/>
      <c r="W273" s="30"/>
      <c r="X273" s="29"/>
      <c r="Y273" s="106"/>
      <c r="Z273" s="105"/>
      <c r="AA273" s="105"/>
      <c r="AB273" s="104"/>
      <c r="AC273" s="220"/>
      <c r="AD273" s="220"/>
      <c r="AE273" s="220"/>
      <c r="AF273" s="220"/>
    </row>
    <row r="274" spans="1:32" ht="18.75" customHeight="1" x14ac:dyDescent="0.15">
      <c r="A274" s="150"/>
      <c r="B274" s="149"/>
      <c r="C274" s="26"/>
      <c r="D274" s="25"/>
      <c r="E274" s="24"/>
      <c r="F274" s="23"/>
      <c r="G274" s="24"/>
      <c r="H274" s="169" t="s">
        <v>102</v>
      </c>
      <c r="I274" s="34" t="s">
        <v>2</v>
      </c>
      <c r="J274" s="19" t="s">
        <v>124</v>
      </c>
      <c r="K274" s="41"/>
      <c r="L274" s="112"/>
      <c r="M274" s="33" t="s">
        <v>2</v>
      </c>
      <c r="N274" s="19" t="s">
        <v>98</v>
      </c>
      <c r="O274" s="30"/>
      <c r="P274" s="30"/>
      <c r="Q274" s="30"/>
      <c r="R274" s="30"/>
      <c r="S274" s="30"/>
      <c r="T274" s="30"/>
      <c r="U274" s="30"/>
      <c r="V274" s="30"/>
      <c r="W274" s="30"/>
      <c r="X274" s="29"/>
      <c r="Y274" s="106"/>
      <c r="Z274" s="105"/>
      <c r="AA274" s="105"/>
      <c r="AB274" s="104"/>
      <c r="AC274" s="220"/>
      <c r="AD274" s="220"/>
      <c r="AE274" s="220"/>
      <c r="AF274" s="220"/>
    </row>
    <row r="275" spans="1:32" ht="18.75" customHeight="1" x14ac:dyDescent="0.15">
      <c r="A275" s="150"/>
      <c r="B275" s="149"/>
      <c r="C275" s="26"/>
      <c r="D275" s="25"/>
      <c r="E275" s="24"/>
      <c r="F275" s="23"/>
      <c r="G275" s="24"/>
      <c r="H275" s="169" t="s">
        <v>100</v>
      </c>
      <c r="I275" s="34" t="s">
        <v>2</v>
      </c>
      <c r="J275" s="19" t="s">
        <v>124</v>
      </c>
      <c r="K275" s="41"/>
      <c r="L275" s="112"/>
      <c r="M275" s="33" t="s">
        <v>2</v>
      </c>
      <c r="N275" s="19" t="s">
        <v>98</v>
      </c>
      <c r="O275" s="30"/>
      <c r="P275" s="30"/>
      <c r="Q275" s="30"/>
      <c r="R275" s="30"/>
      <c r="S275" s="30"/>
      <c r="T275" s="30"/>
      <c r="U275" s="30"/>
      <c r="V275" s="30"/>
      <c r="W275" s="30"/>
      <c r="X275" s="29"/>
      <c r="Y275" s="106"/>
      <c r="Z275" s="105"/>
      <c r="AA275" s="105"/>
      <c r="AB275" s="104"/>
      <c r="AC275" s="220"/>
      <c r="AD275" s="220"/>
      <c r="AE275" s="220"/>
      <c r="AF275" s="220"/>
    </row>
    <row r="276" spans="1:32" ht="18.75" customHeight="1" x14ac:dyDescent="0.15">
      <c r="A276" s="150"/>
      <c r="B276" s="149"/>
      <c r="C276" s="26"/>
      <c r="D276" s="25"/>
      <c r="E276" s="24"/>
      <c r="F276" s="167" t="s">
        <v>2</v>
      </c>
      <c r="G276" s="24" t="s">
        <v>103</v>
      </c>
      <c r="H276" s="169" t="s">
        <v>7</v>
      </c>
      <c r="I276" s="34" t="s">
        <v>2</v>
      </c>
      <c r="J276" s="19" t="s">
        <v>3</v>
      </c>
      <c r="K276" s="41"/>
      <c r="L276" s="33" t="s">
        <v>2</v>
      </c>
      <c r="M276" s="19" t="s">
        <v>1</v>
      </c>
      <c r="N276" s="30"/>
      <c r="O276" s="30"/>
      <c r="P276" s="30"/>
      <c r="Q276" s="30"/>
      <c r="R276" s="30"/>
      <c r="S276" s="30"/>
      <c r="T276" s="30"/>
      <c r="U276" s="30"/>
      <c r="V276" s="30"/>
      <c r="W276" s="30"/>
      <c r="X276" s="29"/>
      <c r="Y276" s="106"/>
      <c r="Z276" s="105"/>
      <c r="AA276" s="105"/>
      <c r="AB276" s="104"/>
      <c r="AC276" s="220"/>
      <c r="AD276" s="220"/>
      <c r="AE276" s="220"/>
      <c r="AF276" s="220"/>
    </row>
    <row r="277" spans="1:32" ht="18.75" customHeight="1" x14ac:dyDescent="0.15">
      <c r="A277" s="150"/>
      <c r="B277" s="149"/>
      <c r="C277" s="26"/>
      <c r="D277" s="167" t="s">
        <v>2</v>
      </c>
      <c r="E277" s="24" t="s">
        <v>291</v>
      </c>
      <c r="F277" s="167" t="s">
        <v>2</v>
      </c>
      <c r="G277" s="24" t="s">
        <v>101</v>
      </c>
      <c r="H277" s="169" t="s">
        <v>290</v>
      </c>
      <c r="I277" s="34" t="s">
        <v>2</v>
      </c>
      <c r="J277" s="19" t="s">
        <v>31</v>
      </c>
      <c r="K277" s="41"/>
      <c r="L277" s="112"/>
      <c r="M277" s="33" t="s">
        <v>2</v>
      </c>
      <c r="N277" s="19" t="s">
        <v>30</v>
      </c>
      <c r="O277" s="30"/>
      <c r="P277" s="30"/>
      <c r="Q277" s="30"/>
      <c r="R277" s="30"/>
      <c r="S277" s="30"/>
      <c r="T277" s="30"/>
      <c r="U277" s="30"/>
      <c r="V277" s="30"/>
      <c r="W277" s="30"/>
      <c r="X277" s="29"/>
      <c r="Y277" s="106"/>
      <c r="Z277" s="105"/>
      <c r="AA277" s="105"/>
      <c r="AB277" s="104"/>
      <c r="AC277" s="220"/>
      <c r="AD277" s="220"/>
      <c r="AE277" s="220"/>
      <c r="AF277" s="220"/>
    </row>
    <row r="278" spans="1:32" ht="18.75" customHeight="1" x14ac:dyDescent="0.15">
      <c r="A278" s="150"/>
      <c r="B278" s="149"/>
      <c r="C278" s="26"/>
      <c r="D278" s="25"/>
      <c r="E278" s="24"/>
      <c r="F278" s="23"/>
      <c r="G278" s="24"/>
      <c r="H278" s="169" t="s">
        <v>95</v>
      </c>
      <c r="I278" s="34" t="s">
        <v>2</v>
      </c>
      <c r="J278" s="19" t="s">
        <v>3</v>
      </c>
      <c r="K278" s="41"/>
      <c r="L278" s="33" t="s">
        <v>2</v>
      </c>
      <c r="M278" s="19" t="s">
        <v>1</v>
      </c>
      <c r="N278" s="30"/>
      <c r="O278" s="30"/>
      <c r="P278" s="30"/>
      <c r="Q278" s="30"/>
      <c r="R278" s="30"/>
      <c r="S278" s="30"/>
      <c r="T278" s="30"/>
      <c r="U278" s="30"/>
      <c r="V278" s="30"/>
      <c r="W278" s="30"/>
      <c r="X278" s="29"/>
      <c r="Y278" s="106"/>
      <c r="Z278" s="105"/>
      <c r="AA278" s="105"/>
      <c r="AB278" s="104"/>
      <c r="AC278" s="220"/>
      <c r="AD278" s="220"/>
      <c r="AE278" s="220"/>
      <c r="AF278" s="220"/>
    </row>
    <row r="279" spans="1:32" ht="18.75" customHeight="1" x14ac:dyDescent="0.15">
      <c r="A279" s="150"/>
      <c r="B279" s="149"/>
      <c r="C279" s="26"/>
      <c r="D279" s="25"/>
      <c r="E279" s="24"/>
      <c r="F279" s="23"/>
      <c r="G279" s="24"/>
      <c r="H279" s="169" t="s">
        <v>56</v>
      </c>
      <c r="I279" s="34" t="s">
        <v>2</v>
      </c>
      <c r="J279" s="19" t="s">
        <v>3</v>
      </c>
      <c r="K279" s="19"/>
      <c r="L279" s="33" t="s">
        <v>2</v>
      </c>
      <c r="M279" s="19" t="s">
        <v>19</v>
      </c>
      <c r="N279" s="19"/>
      <c r="O279" s="33" t="s">
        <v>2</v>
      </c>
      <c r="P279" s="19" t="s">
        <v>18</v>
      </c>
      <c r="Q279" s="30"/>
      <c r="R279" s="30"/>
      <c r="S279" s="30"/>
      <c r="T279" s="30"/>
      <c r="U279" s="30"/>
      <c r="V279" s="30"/>
      <c r="W279" s="30"/>
      <c r="X279" s="29"/>
      <c r="Y279" s="106"/>
      <c r="Z279" s="105"/>
      <c r="AA279" s="105"/>
      <c r="AB279" s="104"/>
      <c r="AC279" s="220"/>
      <c r="AD279" s="220"/>
      <c r="AE279" s="220"/>
      <c r="AF279" s="220"/>
    </row>
    <row r="280" spans="1:32" ht="18.75" customHeight="1" x14ac:dyDescent="0.15">
      <c r="A280" s="150"/>
      <c r="B280" s="149"/>
      <c r="C280" s="26"/>
      <c r="D280" s="25"/>
      <c r="E280" s="24"/>
      <c r="F280" s="23"/>
      <c r="G280" s="24"/>
      <c r="H280" s="169" t="s">
        <v>94</v>
      </c>
      <c r="I280" s="34" t="s">
        <v>2</v>
      </c>
      <c r="J280" s="19" t="s">
        <v>3</v>
      </c>
      <c r="K280" s="19"/>
      <c r="L280" s="33" t="s">
        <v>2</v>
      </c>
      <c r="M280" s="19" t="s">
        <v>19</v>
      </c>
      <c r="N280" s="19"/>
      <c r="O280" s="33" t="s">
        <v>2</v>
      </c>
      <c r="P280" s="19" t="s">
        <v>18</v>
      </c>
      <c r="Q280" s="30"/>
      <c r="R280" s="30"/>
      <c r="S280" s="30"/>
      <c r="T280" s="30"/>
      <c r="U280" s="30"/>
      <c r="V280" s="30"/>
      <c r="W280" s="30"/>
      <c r="X280" s="29"/>
      <c r="Y280" s="106"/>
      <c r="Z280" s="105"/>
      <c r="AA280" s="105"/>
      <c r="AB280" s="104"/>
      <c r="AC280" s="220"/>
      <c r="AD280" s="220"/>
      <c r="AE280" s="220"/>
      <c r="AF280" s="220"/>
    </row>
    <row r="281" spans="1:32" ht="18.75" customHeight="1" x14ac:dyDescent="0.15">
      <c r="A281" s="150"/>
      <c r="B281" s="149"/>
      <c r="C281" s="26"/>
      <c r="D281" s="25"/>
      <c r="E281" s="24"/>
      <c r="F281" s="23"/>
      <c r="G281" s="24"/>
      <c r="H281" s="166" t="s">
        <v>93</v>
      </c>
      <c r="I281" s="34" t="s">
        <v>2</v>
      </c>
      <c r="J281" s="19" t="s">
        <v>3</v>
      </c>
      <c r="K281" s="19"/>
      <c r="L281" s="33" t="s">
        <v>2</v>
      </c>
      <c r="M281" s="19" t="s">
        <v>90</v>
      </c>
      <c r="N281" s="19"/>
      <c r="O281" s="33" t="s">
        <v>2</v>
      </c>
      <c r="P281" s="19" t="s">
        <v>89</v>
      </c>
      <c r="Q281" s="139"/>
      <c r="R281" s="33" t="s">
        <v>2</v>
      </c>
      <c r="S281" s="19" t="s">
        <v>92</v>
      </c>
      <c r="T281" s="139"/>
      <c r="U281" s="139"/>
      <c r="V281" s="139"/>
      <c r="W281" s="139"/>
      <c r="X281" s="32"/>
      <c r="Y281" s="106"/>
      <c r="Z281" s="105"/>
      <c r="AA281" s="105"/>
      <c r="AB281" s="104"/>
      <c r="AC281" s="220"/>
      <c r="AD281" s="220"/>
      <c r="AE281" s="220"/>
      <c r="AF281" s="220"/>
    </row>
    <row r="282" spans="1:32" ht="18.75" customHeight="1" x14ac:dyDescent="0.15">
      <c r="A282" s="150"/>
      <c r="B282" s="149"/>
      <c r="C282" s="26"/>
      <c r="D282" s="25"/>
      <c r="E282" s="24"/>
      <c r="F282" s="23"/>
      <c r="G282" s="24"/>
      <c r="H282" s="211" t="s">
        <v>289</v>
      </c>
      <c r="I282" s="263" t="s">
        <v>2</v>
      </c>
      <c r="J282" s="262" t="s">
        <v>3</v>
      </c>
      <c r="K282" s="262"/>
      <c r="L282" s="261" t="s">
        <v>2</v>
      </c>
      <c r="M282" s="262" t="s">
        <v>1</v>
      </c>
      <c r="N282" s="262"/>
      <c r="O282" s="59"/>
      <c r="P282" s="59"/>
      <c r="Q282" s="59"/>
      <c r="R282" s="59"/>
      <c r="S282" s="59"/>
      <c r="T282" s="59"/>
      <c r="U282" s="59"/>
      <c r="V282" s="59"/>
      <c r="W282" s="59"/>
      <c r="X282" s="40"/>
      <c r="Y282" s="106"/>
      <c r="Z282" s="105"/>
      <c r="AA282" s="105"/>
      <c r="AB282" s="104"/>
      <c r="AC282" s="220"/>
      <c r="AD282" s="220"/>
      <c r="AE282" s="220"/>
      <c r="AF282" s="220"/>
    </row>
    <row r="283" spans="1:32" ht="18.75" customHeight="1" x14ac:dyDescent="0.15">
      <c r="A283" s="150"/>
      <c r="B283" s="149"/>
      <c r="C283" s="26"/>
      <c r="D283" s="25"/>
      <c r="E283" s="24"/>
      <c r="F283" s="23"/>
      <c r="G283" s="24"/>
      <c r="H283" s="216"/>
      <c r="I283" s="263"/>
      <c r="J283" s="262"/>
      <c r="K283" s="262"/>
      <c r="L283" s="261"/>
      <c r="M283" s="262"/>
      <c r="N283" s="262"/>
      <c r="O283" s="39"/>
      <c r="P283" s="39"/>
      <c r="Q283" s="39"/>
      <c r="R283" s="39"/>
      <c r="S283" s="39"/>
      <c r="T283" s="39"/>
      <c r="U283" s="39"/>
      <c r="V283" s="39"/>
      <c r="W283" s="39"/>
      <c r="X283" s="38"/>
      <c r="Y283" s="106"/>
      <c r="Z283" s="105"/>
      <c r="AA283" s="105"/>
      <c r="AB283" s="104"/>
      <c r="AC283" s="220"/>
      <c r="AD283" s="220"/>
      <c r="AE283" s="220"/>
      <c r="AF283" s="220"/>
    </row>
    <row r="284" spans="1:32" ht="18.75" customHeight="1" x14ac:dyDescent="0.15">
      <c r="A284" s="150"/>
      <c r="B284" s="149"/>
      <c r="C284" s="26"/>
      <c r="D284" s="25"/>
      <c r="E284" s="24"/>
      <c r="F284" s="23"/>
      <c r="G284" s="24"/>
      <c r="H284" s="37" t="s">
        <v>91</v>
      </c>
      <c r="I284" s="34" t="s">
        <v>2</v>
      </c>
      <c r="J284" s="19" t="s">
        <v>3</v>
      </c>
      <c r="K284" s="19"/>
      <c r="L284" s="33" t="s">
        <v>2</v>
      </c>
      <c r="M284" s="19" t="s">
        <v>90</v>
      </c>
      <c r="N284" s="19"/>
      <c r="O284" s="33" t="s">
        <v>2</v>
      </c>
      <c r="P284" s="19" t="s">
        <v>89</v>
      </c>
      <c r="Q284" s="139"/>
      <c r="R284" s="33" t="s">
        <v>2</v>
      </c>
      <c r="S284" s="19" t="s">
        <v>88</v>
      </c>
      <c r="T284" s="30"/>
      <c r="U284" s="30"/>
      <c r="V284" s="30"/>
      <c r="W284" s="30"/>
      <c r="X284" s="29"/>
      <c r="Y284" s="106"/>
      <c r="Z284" s="105"/>
      <c r="AA284" s="105"/>
      <c r="AB284" s="104"/>
      <c r="AC284" s="220"/>
      <c r="AD284" s="220"/>
      <c r="AE284" s="220"/>
      <c r="AF284" s="220"/>
    </row>
    <row r="285" spans="1:32" ht="18.75" customHeight="1" x14ac:dyDescent="0.15">
      <c r="A285" s="150"/>
      <c r="B285" s="149"/>
      <c r="C285" s="26"/>
      <c r="D285" s="25"/>
      <c r="E285" s="24"/>
      <c r="F285" s="23"/>
      <c r="G285" s="24"/>
      <c r="H285" s="109" t="s">
        <v>87</v>
      </c>
      <c r="I285" s="116" t="s">
        <v>2</v>
      </c>
      <c r="J285" s="108" t="s">
        <v>86</v>
      </c>
      <c r="K285" s="108"/>
      <c r="L285" s="115" t="s">
        <v>2</v>
      </c>
      <c r="M285" s="108" t="s">
        <v>85</v>
      </c>
      <c r="N285" s="108"/>
      <c r="O285" s="115" t="s">
        <v>2</v>
      </c>
      <c r="P285" s="108" t="s">
        <v>84</v>
      </c>
      <c r="Q285" s="59"/>
      <c r="R285" s="115"/>
      <c r="S285" s="108"/>
      <c r="T285" s="58"/>
      <c r="U285" s="58"/>
      <c r="V285" s="58"/>
      <c r="W285" s="58"/>
      <c r="X285" s="57"/>
      <c r="Y285" s="106"/>
      <c r="Z285" s="105"/>
      <c r="AA285" s="105"/>
      <c r="AB285" s="104"/>
      <c r="AC285" s="221"/>
      <c r="AD285" s="221"/>
      <c r="AE285" s="221"/>
      <c r="AF285" s="221"/>
    </row>
    <row r="286" spans="1:32" ht="18.75" customHeight="1" x14ac:dyDescent="0.15">
      <c r="A286" s="148"/>
      <c r="B286" s="147"/>
      <c r="C286" s="16"/>
      <c r="D286" s="15"/>
      <c r="E286" s="14"/>
      <c r="F286" s="13"/>
      <c r="G286" s="14"/>
      <c r="H286" s="101" t="s">
        <v>83</v>
      </c>
      <c r="I286" s="100" t="s">
        <v>2</v>
      </c>
      <c r="J286" s="98" t="s">
        <v>3</v>
      </c>
      <c r="K286" s="98"/>
      <c r="L286" s="99" t="s">
        <v>2</v>
      </c>
      <c r="M286" s="98" t="s">
        <v>1</v>
      </c>
      <c r="N286" s="98"/>
      <c r="O286" s="98"/>
      <c r="P286" s="98"/>
      <c r="Q286" s="97"/>
      <c r="R286" s="97"/>
      <c r="S286" s="97"/>
      <c r="T286" s="97"/>
      <c r="U286" s="97"/>
      <c r="V286" s="97"/>
      <c r="W286" s="97"/>
      <c r="X286" s="96"/>
      <c r="Y286" s="95"/>
      <c r="Z286" s="94"/>
      <c r="AA286" s="94"/>
      <c r="AB286" s="93"/>
      <c r="AC286" s="222"/>
      <c r="AD286" s="222"/>
      <c r="AE286" s="222"/>
      <c r="AF286" s="222"/>
    </row>
  </sheetData>
  <mergeCells count="140">
    <mergeCell ref="A3:AF3"/>
    <mergeCell ref="S5:V5"/>
    <mergeCell ref="A7:C7"/>
    <mergeCell ref="D7:E7"/>
    <mergeCell ref="F7:G7"/>
    <mergeCell ref="H7:X7"/>
    <mergeCell ref="Y7:AB7"/>
    <mergeCell ref="AC7:AF7"/>
    <mergeCell ref="AC10:AF26"/>
    <mergeCell ref="H11:H12"/>
    <mergeCell ref="H22:H23"/>
    <mergeCell ref="I22:I23"/>
    <mergeCell ref="J22:K23"/>
    <mergeCell ref="L22:L23"/>
    <mergeCell ref="M22:N23"/>
    <mergeCell ref="A8:C9"/>
    <mergeCell ref="D8:E9"/>
    <mergeCell ref="F8:G9"/>
    <mergeCell ref="H8:H9"/>
    <mergeCell ref="Y8:AB9"/>
    <mergeCell ref="AC8:AF9"/>
    <mergeCell ref="AC47:AF62"/>
    <mergeCell ref="H48:H49"/>
    <mergeCell ref="H58:H59"/>
    <mergeCell ref="I58:I59"/>
    <mergeCell ref="J58:K59"/>
    <mergeCell ref="L58:L59"/>
    <mergeCell ref="M58:N59"/>
    <mergeCell ref="AC27:AF46"/>
    <mergeCell ref="H28:H29"/>
    <mergeCell ref="H42:H43"/>
    <mergeCell ref="I42:I43"/>
    <mergeCell ref="J42:K43"/>
    <mergeCell ref="L42:L43"/>
    <mergeCell ref="M42:N43"/>
    <mergeCell ref="H63:H64"/>
    <mergeCell ref="AC63:AF81"/>
    <mergeCell ref="H72:H73"/>
    <mergeCell ref="H74:H75"/>
    <mergeCell ref="H77:H78"/>
    <mergeCell ref="I77:I78"/>
    <mergeCell ref="J77:K78"/>
    <mergeCell ref="L77:L78"/>
    <mergeCell ref="M77:N78"/>
    <mergeCell ref="H82:H83"/>
    <mergeCell ref="AC82:AF101"/>
    <mergeCell ref="H92:H93"/>
    <mergeCell ref="H94:H95"/>
    <mergeCell ref="H97:H98"/>
    <mergeCell ref="I97:I98"/>
    <mergeCell ref="J97:K98"/>
    <mergeCell ref="L97:L98"/>
    <mergeCell ref="M97:N98"/>
    <mergeCell ref="AC122:AF137"/>
    <mergeCell ref="H128:H129"/>
    <mergeCell ref="H130:H131"/>
    <mergeCell ref="H133:H134"/>
    <mergeCell ref="I133:I134"/>
    <mergeCell ref="J133:K134"/>
    <mergeCell ref="L133:L134"/>
    <mergeCell ref="M133:N134"/>
    <mergeCell ref="H102:H103"/>
    <mergeCell ref="AC102:AF121"/>
    <mergeCell ref="H112:H113"/>
    <mergeCell ref="H114:H115"/>
    <mergeCell ref="H117:H118"/>
    <mergeCell ref="I117:I118"/>
    <mergeCell ref="J117:K118"/>
    <mergeCell ref="L117:L118"/>
    <mergeCell ref="M117:N118"/>
    <mergeCell ref="AC155:AF165"/>
    <mergeCell ref="H161:H162"/>
    <mergeCell ref="I161:I162"/>
    <mergeCell ref="J161:K162"/>
    <mergeCell ref="L161:L162"/>
    <mergeCell ref="M161:N162"/>
    <mergeCell ref="AC138:AF154"/>
    <mergeCell ref="H145:H146"/>
    <mergeCell ref="H147:H148"/>
    <mergeCell ref="H150:H151"/>
    <mergeCell ref="I150:I151"/>
    <mergeCell ref="J150:K151"/>
    <mergeCell ref="L150:L151"/>
    <mergeCell ref="M150:N151"/>
    <mergeCell ref="H166:H167"/>
    <mergeCell ref="AC166:AF186"/>
    <mergeCell ref="H168:H169"/>
    <mergeCell ref="H177:H178"/>
    <mergeCell ref="H179:H180"/>
    <mergeCell ref="H182:H183"/>
    <mergeCell ref="I182:I183"/>
    <mergeCell ref="J182:K183"/>
    <mergeCell ref="L182:L183"/>
    <mergeCell ref="M182:N183"/>
    <mergeCell ref="H208:H209"/>
    <mergeCell ref="AC208:AF224"/>
    <mergeCell ref="H210:H211"/>
    <mergeCell ref="H220:H221"/>
    <mergeCell ref="I220:I221"/>
    <mergeCell ref="J220:K221"/>
    <mergeCell ref="L220:L221"/>
    <mergeCell ref="M220:N221"/>
    <mergeCell ref="H187:H188"/>
    <mergeCell ref="AC187:AF207"/>
    <mergeCell ref="H189:H190"/>
    <mergeCell ref="H198:H199"/>
    <mergeCell ref="H200:H201"/>
    <mergeCell ref="H203:H204"/>
    <mergeCell ref="I203:I204"/>
    <mergeCell ref="J203:K204"/>
    <mergeCell ref="L203:L204"/>
    <mergeCell ref="M203:N204"/>
    <mergeCell ref="H225:H226"/>
    <mergeCell ref="AC225:AF246"/>
    <mergeCell ref="H227:H228"/>
    <mergeCell ref="H237:H238"/>
    <mergeCell ref="H239:H240"/>
    <mergeCell ref="H242:H243"/>
    <mergeCell ref="I242:I243"/>
    <mergeCell ref="J242:K243"/>
    <mergeCell ref="L242:L243"/>
    <mergeCell ref="M242:N243"/>
    <mergeCell ref="H269:H270"/>
    <mergeCell ref="AC269:AF286"/>
    <mergeCell ref="H271:H272"/>
    <mergeCell ref="H282:H283"/>
    <mergeCell ref="I282:I283"/>
    <mergeCell ref="J282:K283"/>
    <mergeCell ref="L282:L283"/>
    <mergeCell ref="M282:N283"/>
    <mergeCell ref="H247:H248"/>
    <mergeCell ref="AC247:AF268"/>
    <mergeCell ref="H249:H250"/>
    <mergeCell ref="H259:H260"/>
    <mergeCell ref="H261:H262"/>
    <mergeCell ref="H264:H265"/>
    <mergeCell ref="I264:I265"/>
    <mergeCell ref="J264:K265"/>
    <mergeCell ref="L264:L265"/>
    <mergeCell ref="M264:N265"/>
  </mergeCells>
  <phoneticPr fontId="2"/>
  <dataValidations count="1">
    <dataValidation type="list" allowBlank="1" showInputMessage="1" showErrorMessage="1" sqref="Q8:Q9 U8:U9 Y10:Y11 Y27:Y28 Y47:Y48 Y63:Y64 Y82:Y83 Y102:Y103 Y122:Y123 Y138:Y139 Y155:Y156 Y166:Y167 Y187:Y188 Y208:Y209 Y225:Y226 Y247:Y248 Y269:Y270 M8:M13 Q11:Q12 U11 L14:L17 O17 M18 L19:L26 O20:O21 R21 R24:R25 M27:M30 Q28:Q29 U28 L31 N32 S32 L33:L34 M35 P36 L37:L46 O40:O41 R41 R44:R45 O24:O25 M47:M50 Q48:Q49 U48 L51:L53 M54 L55:L62 O56:O57 R57 O44:O45 R60:R61 M63:M67 Q63 U63 Q65 U65 L68 M69 L70:L71 O71 P72 M74 Q74:Q75 L76:L81 O76 R76 O60:O61 R79:R80 M82:M87 Q82 U82 Q84 U84 L88 M89 L90:L91 O91 P92 M94 Q94:Q95 L96:L101 O96 R96 O79:O80 R99:R100 M102:M107 Q102 U102 Q104 U104 L108 M109 L110:L111 O111 P112 M114 Q114:Q115 L116:L121 O116 R116 O99:O100 R119:R120 M122:M123 L124 M125 L126:L127 O127 P128 M130 Q130:Q131 L132:L137 O132 R132 O119:O120 R135:R136 M138:M140 L141 M142 L143:L144 O144 P145 M147 Q147:Q148 L149:L154 O149 R149 O135:O136 R152:R153 M155:M157 Q155 U155 L158 Q159 L160:L165 O160 R160 O152:O153 R163:R164 Q166 U166 L172 M173 L174:L176 O175:O176 P177 M179 Q179:Q180 L181:L186 O181 R181 O163:O164 R184:R185 M187:M192 Q187 U187 Q189 L193 M194 L195:L197 O196:O197 P198 M200 Q200:Q201 L202:L207 O202 R202 O184:O185 R205:R206 M208:M213 Q208 U208 Q210 L214 M215 L216:L224 O217:O219 R219 O205:O206 R222:R223 M225:M231 Q225 U225 Q227 L232 M233 L234:L236 O235:O236 P237 M239 Q239:Q240 R241 O241 L241:L246 O222:O223 R244:R245 M247:M253 Q247 U247 Q249 L254 M255 L256:L258 O257:O258 P259 Q261:Q262 M261 R263 O263 L263:L268 O244:O245 R266:R267 M269:M275 Q269 U269 Q271 L276 M277 O279:O281 R281 R284:R285 O266:O267 L278:L286 D17:D18 F17:F18 D35:D38 D53:D54 D71 F67 F69 F71 F73 F75 F77 D91 F88 F90 F92 D111:D112 F111:F112 D129 F126 F128 F130 F132 D145 F144 F146 F148 D158:D160 F158:F162 F175:F177 D176 D196 F195:F197 F215:F216 D215 F234:F235 D234 D257 D277 F276:F277 A28 A54 A82 A111 A129 A150 A187 A227 A265 O284:O285 M166:M171 Q168 I8:I28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7" manualBreakCount="7">
    <brk id="46" max="31" man="1"/>
    <brk id="62" max="31" man="1"/>
    <brk id="101" max="31" man="1"/>
    <brk id="137" max="20" man="1"/>
    <brk id="165" max="16383" man="1"/>
    <brk id="207" max="16383" man="1"/>
    <brk id="246" max="16383" man="1"/>
  </rowBreaks>
  <colBreaks count="1" manualBreakCount="1">
    <brk id="3" max="7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F47"/>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62"/>
      <c r="D10" s="64"/>
      <c r="E10" s="50"/>
      <c r="F10" s="49"/>
      <c r="G10" s="50"/>
      <c r="H10" s="146" t="s">
        <v>35</v>
      </c>
      <c r="I10" s="47" t="s">
        <v>2</v>
      </c>
      <c r="J10" s="46" t="s">
        <v>3</v>
      </c>
      <c r="K10" s="46"/>
      <c r="L10" s="127"/>
      <c r="M10" s="45" t="s">
        <v>2</v>
      </c>
      <c r="N10" s="46" t="s">
        <v>34</v>
      </c>
      <c r="O10" s="46"/>
      <c r="P10" s="127"/>
      <c r="Q10" s="45" t="s">
        <v>2</v>
      </c>
      <c r="R10" s="44" t="s">
        <v>33</v>
      </c>
      <c r="S10" s="44"/>
      <c r="T10" s="61"/>
      <c r="U10" s="61"/>
      <c r="V10" s="61"/>
      <c r="W10" s="61"/>
      <c r="X10" s="60"/>
      <c r="Y10" s="76" t="s">
        <v>2</v>
      </c>
      <c r="Z10" s="75" t="s">
        <v>120</v>
      </c>
      <c r="AA10" s="75"/>
      <c r="AB10" s="117"/>
      <c r="AC10" s="76" t="s">
        <v>2</v>
      </c>
      <c r="AD10" s="75" t="s">
        <v>120</v>
      </c>
      <c r="AE10" s="75"/>
      <c r="AF10" s="117"/>
    </row>
    <row r="11" spans="1:32" ht="18.75" customHeight="1" x14ac:dyDescent="0.15">
      <c r="A11" s="28"/>
      <c r="B11" s="27"/>
      <c r="C11" s="26"/>
      <c r="D11" s="25"/>
      <c r="E11" s="24"/>
      <c r="F11" s="23"/>
      <c r="G11" s="24"/>
      <c r="H11" s="68" t="s">
        <v>288</v>
      </c>
      <c r="I11" s="34" t="s">
        <v>2</v>
      </c>
      <c r="J11" s="19" t="s">
        <v>108</v>
      </c>
      <c r="K11" s="41"/>
      <c r="L11" s="112"/>
      <c r="M11" s="33" t="s">
        <v>2</v>
      </c>
      <c r="N11" s="19" t="s">
        <v>107</v>
      </c>
      <c r="O11" s="30"/>
      <c r="P11" s="30"/>
      <c r="Q11" s="19"/>
      <c r="R11" s="19"/>
      <c r="S11" s="19"/>
      <c r="T11" s="19"/>
      <c r="U11" s="19"/>
      <c r="V11" s="19"/>
      <c r="W11" s="19"/>
      <c r="X11" s="18"/>
      <c r="Y11" s="168" t="s">
        <v>2</v>
      </c>
      <c r="Z11" s="4" t="s">
        <v>117</v>
      </c>
      <c r="AA11" s="105"/>
      <c r="AB11" s="104"/>
      <c r="AC11" s="168" t="s">
        <v>2</v>
      </c>
      <c r="AD11" s="4" t="s">
        <v>117</v>
      </c>
      <c r="AE11" s="105"/>
      <c r="AF11" s="104"/>
    </row>
    <row r="12" spans="1:32" ht="18.75" customHeight="1" x14ac:dyDescent="0.15">
      <c r="A12" s="28"/>
      <c r="B12" s="27"/>
      <c r="C12" s="26"/>
      <c r="D12" s="25"/>
      <c r="E12" s="24"/>
      <c r="F12" s="23"/>
      <c r="G12" s="24"/>
      <c r="H12" s="68" t="s">
        <v>287</v>
      </c>
      <c r="I12" s="34" t="s">
        <v>2</v>
      </c>
      <c r="J12" s="19" t="s">
        <v>3</v>
      </c>
      <c r="K12" s="19"/>
      <c r="L12" s="33" t="s">
        <v>2</v>
      </c>
      <c r="M12" s="19" t="s">
        <v>19</v>
      </c>
      <c r="N12" s="19"/>
      <c r="O12" s="33" t="s">
        <v>2</v>
      </c>
      <c r="P12" s="19" t="s">
        <v>18</v>
      </c>
      <c r="Q12" s="19"/>
      <c r="R12" s="19"/>
      <c r="S12" s="19"/>
      <c r="T12" s="19"/>
      <c r="U12" s="19"/>
      <c r="V12" s="19"/>
      <c r="W12" s="19"/>
      <c r="X12" s="18"/>
      <c r="Y12" s="106"/>
      <c r="Z12" s="105"/>
      <c r="AA12" s="105"/>
      <c r="AB12" s="104"/>
      <c r="AC12" s="106"/>
      <c r="AD12" s="105"/>
      <c r="AE12" s="105"/>
      <c r="AF12" s="104"/>
    </row>
    <row r="13" spans="1:32" ht="37.5" customHeight="1" x14ac:dyDescent="0.15">
      <c r="A13" s="28"/>
      <c r="B13" s="27"/>
      <c r="C13" s="26"/>
      <c r="D13" s="25"/>
      <c r="E13" s="24"/>
      <c r="F13" s="23"/>
      <c r="G13" s="24"/>
      <c r="H13" s="37" t="s">
        <v>286</v>
      </c>
      <c r="I13" s="34" t="s">
        <v>2</v>
      </c>
      <c r="J13" s="19" t="s">
        <v>3</v>
      </c>
      <c r="K13" s="41"/>
      <c r="L13" s="33" t="s">
        <v>2</v>
      </c>
      <c r="M13" s="19" t="s">
        <v>1</v>
      </c>
      <c r="N13" s="19"/>
      <c r="O13" s="19"/>
      <c r="P13" s="19"/>
      <c r="Q13" s="19"/>
      <c r="R13" s="19"/>
      <c r="S13" s="19"/>
      <c r="T13" s="19"/>
      <c r="U13" s="19"/>
      <c r="V13" s="19"/>
      <c r="W13" s="19"/>
      <c r="X13" s="18"/>
      <c r="Y13" s="106"/>
      <c r="Z13" s="105"/>
      <c r="AA13" s="105"/>
      <c r="AB13" s="104"/>
      <c r="AC13" s="106"/>
      <c r="AD13" s="105"/>
      <c r="AE13" s="105"/>
      <c r="AF13" s="104"/>
    </row>
    <row r="14" spans="1:32" ht="18.75" customHeight="1" x14ac:dyDescent="0.15">
      <c r="A14" s="28"/>
      <c r="B14" s="27"/>
      <c r="C14" s="26"/>
      <c r="D14" s="25"/>
      <c r="E14" s="24"/>
      <c r="F14" s="23"/>
      <c r="G14" s="24"/>
      <c r="H14" s="166" t="s">
        <v>251</v>
      </c>
      <c r="I14" s="34" t="s">
        <v>2</v>
      </c>
      <c r="J14" s="19" t="s">
        <v>3</v>
      </c>
      <c r="K14" s="19"/>
      <c r="L14" s="33" t="s">
        <v>2</v>
      </c>
      <c r="M14" s="19" t="s">
        <v>15</v>
      </c>
      <c r="N14" s="19"/>
      <c r="O14" s="33" t="s">
        <v>2</v>
      </c>
      <c r="P14" s="19" t="s">
        <v>14</v>
      </c>
      <c r="Q14" s="19"/>
      <c r="R14" s="19"/>
      <c r="S14" s="19"/>
      <c r="T14" s="19"/>
      <c r="U14" s="19"/>
      <c r="V14" s="19"/>
      <c r="W14" s="19"/>
      <c r="X14" s="18"/>
      <c r="Y14" s="106"/>
      <c r="Z14" s="105"/>
      <c r="AA14" s="105"/>
      <c r="AB14" s="104"/>
      <c r="AC14" s="106"/>
      <c r="AD14" s="105"/>
      <c r="AE14" s="105"/>
      <c r="AF14" s="104"/>
    </row>
    <row r="15" spans="1:32" ht="18.75" customHeight="1" x14ac:dyDescent="0.15">
      <c r="A15" s="28"/>
      <c r="B15" s="27"/>
      <c r="C15" s="26"/>
      <c r="D15" s="168" t="s">
        <v>2</v>
      </c>
      <c r="E15" s="24" t="s">
        <v>278</v>
      </c>
      <c r="F15" s="23"/>
      <c r="G15" s="24"/>
      <c r="H15" s="166" t="s">
        <v>249</v>
      </c>
      <c r="I15" s="34" t="s">
        <v>2</v>
      </c>
      <c r="J15" s="19" t="s">
        <v>3</v>
      </c>
      <c r="K15" s="41"/>
      <c r="L15" s="33" t="s">
        <v>2</v>
      </c>
      <c r="M15" s="19" t="s">
        <v>1</v>
      </c>
      <c r="N15" s="19"/>
      <c r="O15" s="19"/>
      <c r="P15" s="19"/>
      <c r="Q15" s="19"/>
      <c r="R15" s="19"/>
      <c r="S15" s="19"/>
      <c r="T15" s="19"/>
      <c r="U15" s="19"/>
      <c r="V15" s="19"/>
      <c r="W15" s="19"/>
      <c r="X15" s="18"/>
      <c r="Y15" s="106"/>
      <c r="Z15" s="105"/>
      <c r="AA15" s="105"/>
      <c r="AB15" s="104"/>
      <c r="AC15" s="106"/>
      <c r="AD15" s="105"/>
      <c r="AE15" s="105"/>
      <c r="AF15" s="104"/>
    </row>
    <row r="16" spans="1:32" ht="18.75" customHeight="1" x14ac:dyDescent="0.15">
      <c r="A16" s="28"/>
      <c r="B16" s="27"/>
      <c r="C16" s="26"/>
      <c r="D16" s="168" t="s">
        <v>2</v>
      </c>
      <c r="E16" s="24" t="s">
        <v>275</v>
      </c>
      <c r="F16" s="23"/>
      <c r="G16" s="24"/>
      <c r="H16" s="166" t="s">
        <v>246</v>
      </c>
      <c r="I16" s="34" t="s">
        <v>2</v>
      </c>
      <c r="J16" s="19" t="s">
        <v>3</v>
      </c>
      <c r="K16" s="41"/>
      <c r="L16" s="33" t="s">
        <v>2</v>
      </c>
      <c r="M16" s="19" t="s">
        <v>1</v>
      </c>
      <c r="N16" s="19"/>
      <c r="O16" s="19"/>
      <c r="P16" s="19"/>
      <c r="Q16" s="19"/>
      <c r="R16" s="19"/>
      <c r="S16" s="19"/>
      <c r="T16" s="19"/>
      <c r="U16" s="19"/>
      <c r="V16" s="19"/>
      <c r="W16" s="19"/>
      <c r="X16" s="18"/>
      <c r="Y16" s="106"/>
      <c r="Z16" s="105"/>
      <c r="AA16" s="105"/>
      <c r="AB16" s="104"/>
      <c r="AC16" s="106"/>
      <c r="AD16" s="105"/>
      <c r="AE16" s="105"/>
      <c r="AF16" s="104"/>
    </row>
    <row r="17" spans="1:32" ht="18.75" customHeight="1" x14ac:dyDescent="0.15">
      <c r="A17" s="168" t="s">
        <v>2</v>
      </c>
      <c r="B17" s="27">
        <v>33</v>
      </c>
      <c r="C17" s="26" t="s">
        <v>285</v>
      </c>
      <c r="D17" s="168" t="s">
        <v>2</v>
      </c>
      <c r="E17" s="24" t="s">
        <v>284</v>
      </c>
      <c r="F17" s="168" t="s">
        <v>2</v>
      </c>
      <c r="G17" s="24" t="s">
        <v>283</v>
      </c>
      <c r="H17" s="68" t="s">
        <v>277</v>
      </c>
      <c r="I17" s="34" t="s">
        <v>2</v>
      </c>
      <c r="J17" s="19" t="s">
        <v>31</v>
      </c>
      <c r="K17" s="41"/>
      <c r="L17" s="112"/>
      <c r="M17" s="33" t="s">
        <v>2</v>
      </c>
      <c r="N17" s="19" t="s">
        <v>30</v>
      </c>
      <c r="O17" s="41"/>
      <c r="P17" s="41"/>
      <c r="Q17" s="41"/>
      <c r="R17" s="41"/>
      <c r="S17" s="41"/>
      <c r="T17" s="41"/>
      <c r="U17" s="41"/>
      <c r="V17" s="41"/>
      <c r="W17" s="41"/>
      <c r="X17" s="125"/>
      <c r="Y17" s="106"/>
      <c r="Z17" s="105"/>
      <c r="AA17" s="105"/>
      <c r="AB17" s="104"/>
      <c r="AC17" s="106"/>
      <c r="AD17" s="105"/>
      <c r="AE17" s="105"/>
      <c r="AF17" s="104"/>
    </row>
    <row r="18" spans="1:32" ht="18.75" customHeight="1" x14ac:dyDescent="0.15">
      <c r="A18" s="28"/>
      <c r="B18" s="27"/>
      <c r="C18" s="26"/>
      <c r="D18" s="168" t="s">
        <v>2</v>
      </c>
      <c r="E18" s="24" t="s">
        <v>272</v>
      </c>
      <c r="F18" s="168" t="s">
        <v>2</v>
      </c>
      <c r="G18" s="24" t="s">
        <v>282</v>
      </c>
      <c r="H18" s="68" t="s">
        <v>274</v>
      </c>
      <c r="I18" s="34" t="s">
        <v>2</v>
      </c>
      <c r="J18" s="19" t="s">
        <v>3</v>
      </c>
      <c r="K18" s="41"/>
      <c r="L18" s="33" t="s">
        <v>2</v>
      </c>
      <c r="M18" s="19" t="s">
        <v>1</v>
      </c>
      <c r="N18" s="41"/>
      <c r="O18" s="41"/>
      <c r="P18" s="41"/>
      <c r="Q18" s="41"/>
      <c r="R18" s="41"/>
      <c r="S18" s="41"/>
      <c r="T18" s="41"/>
      <c r="U18" s="41"/>
      <c r="V18" s="41"/>
      <c r="W18" s="41"/>
      <c r="X18" s="125"/>
      <c r="Y18" s="106"/>
      <c r="Z18" s="105"/>
      <c r="AA18" s="105"/>
      <c r="AB18" s="104"/>
      <c r="AC18" s="106"/>
      <c r="AD18" s="105"/>
      <c r="AE18" s="105"/>
      <c r="AF18" s="104"/>
    </row>
    <row r="19" spans="1:32" ht="18.75" customHeight="1" x14ac:dyDescent="0.15">
      <c r="A19" s="28"/>
      <c r="B19" s="27"/>
      <c r="C19" s="26"/>
      <c r="D19" s="168" t="s">
        <v>2</v>
      </c>
      <c r="E19" s="24" t="s">
        <v>270</v>
      </c>
      <c r="F19" s="23"/>
      <c r="G19" s="24" t="s">
        <v>281</v>
      </c>
      <c r="H19" s="166" t="s">
        <v>4</v>
      </c>
      <c r="I19" s="34" t="s">
        <v>2</v>
      </c>
      <c r="J19" s="19" t="s">
        <v>3</v>
      </c>
      <c r="K19" s="41"/>
      <c r="L19" s="33" t="s">
        <v>2</v>
      </c>
      <c r="M19" s="19" t="s">
        <v>1</v>
      </c>
      <c r="N19" s="19"/>
      <c r="O19" s="19"/>
      <c r="P19" s="19"/>
      <c r="Q19" s="19"/>
      <c r="R19" s="19"/>
      <c r="S19" s="19"/>
      <c r="T19" s="19"/>
      <c r="U19" s="19"/>
      <c r="V19" s="19"/>
      <c r="W19" s="19"/>
      <c r="X19" s="18"/>
      <c r="Y19" s="106"/>
      <c r="Z19" s="105"/>
      <c r="AA19" s="105"/>
      <c r="AB19" s="104"/>
      <c r="AC19" s="106"/>
      <c r="AD19" s="105"/>
      <c r="AE19" s="105"/>
      <c r="AF19" s="104"/>
    </row>
    <row r="20" spans="1:32" ht="18.75" customHeight="1" x14ac:dyDescent="0.15">
      <c r="A20" s="28"/>
      <c r="B20" s="27"/>
      <c r="C20" s="26"/>
      <c r="D20" s="168" t="s">
        <v>2</v>
      </c>
      <c r="E20" s="24" t="s">
        <v>280</v>
      </c>
      <c r="F20" s="23"/>
      <c r="G20" s="24"/>
      <c r="H20" s="169" t="s">
        <v>279</v>
      </c>
      <c r="I20" s="34" t="s">
        <v>2</v>
      </c>
      <c r="J20" s="19" t="s">
        <v>3</v>
      </c>
      <c r="K20" s="41"/>
      <c r="L20" s="33" t="s">
        <v>2</v>
      </c>
      <c r="M20" s="19" t="s">
        <v>1</v>
      </c>
      <c r="N20" s="41"/>
      <c r="O20" s="41"/>
      <c r="P20" s="41"/>
      <c r="Q20" s="41"/>
      <c r="R20" s="41"/>
      <c r="S20" s="41"/>
      <c r="T20" s="41"/>
      <c r="U20" s="41"/>
      <c r="V20" s="41"/>
      <c r="W20" s="41"/>
      <c r="X20" s="125"/>
      <c r="Y20" s="106"/>
      <c r="Z20" s="105"/>
      <c r="AA20" s="105"/>
      <c r="AB20" s="104"/>
      <c r="AC20" s="106"/>
      <c r="AD20" s="105"/>
      <c r="AE20" s="105"/>
      <c r="AF20" s="104"/>
    </row>
    <row r="21" spans="1:32" ht="18.75" customHeight="1" x14ac:dyDescent="0.15">
      <c r="A21" s="28"/>
      <c r="B21" s="27"/>
      <c r="C21" s="26"/>
      <c r="D21" s="25"/>
      <c r="E21" s="24"/>
      <c r="F21" s="23"/>
      <c r="G21" s="24"/>
      <c r="H21" s="68" t="s">
        <v>56</v>
      </c>
      <c r="I21" s="34" t="s">
        <v>2</v>
      </c>
      <c r="J21" s="19" t="s">
        <v>3</v>
      </c>
      <c r="K21" s="19"/>
      <c r="L21" s="33" t="s">
        <v>2</v>
      </c>
      <c r="M21" s="19" t="s">
        <v>19</v>
      </c>
      <c r="N21" s="19"/>
      <c r="O21" s="33" t="s">
        <v>2</v>
      </c>
      <c r="P21" s="19" t="s">
        <v>18</v>
      </c>
      <c r="Q21" s="41"/>
      <c r="R21" s="41"/>
      <c r="S21" s="41"/>
      <c r="T21" s="41"/>
      <c r="U21" s="41"/>
      <c r="V21" s="41"/>
      <c r="W21" s="41"/>
      <c r="X21" s="125"/>
      <c r="Y21" s="106"/>
      <c r="Z21" s="105"/>
      <c r="AA21" s="105"/>
      <c r="AB21" s="104"/>
      <c r="AC21" s="106"/>
      <c r="AD21" s="105"/>
      <c r="AE21" s="105"/>
      <c r="AF21" s="104"/>
    </row>
    <row r="22" spans="1:32" ht="18.75" customHeight="1" x14ac:dyDescent="0.15">
      <c r="A22" s="28"/>
      <c r="B22" s="27"/>
      <c r="C22" s="26"/>
      <c r="D22" s="25"/>
      <c r="E22" s="24"/>
      <c r="F22" s="23"/>
      <c r="G22" s="24"/>
      <c r="H22" s="37" t="s">
        <v>271</v>
      </c>
      <c r="I22" s="34" t="s">
        <v>2</v>
      </c>
      <c r="J22" s="19" t="s">
        <v>3</v>
      </c>
      <c r="K22" s="19"/>
      <c r="L22" s="33" t="s">
        <v>2</v>
      </c>
      <c r="M22" s="19" t="s">
        <v>90</v>
      </c>
      <c r="N22" s="19"/>
      <c r="O22" s="33" t="s">
        <v>2</v>
      </c>
      <c r="P22" s="19" t="s">
        <v>14</v>
      </c>
      <c r="Q22" s="139"/>
      <c r="R22" s="33" t="s">
        <v>2</v>
      </c>
      <c r="S22" s="19" t="s">
        <v>92</v>
      </c>
      <c r="T22" s="19"/>
      <c r="U22" s="19"/>
      <c r="V22" s="19"/>
      <c r="W22" s="19"/>
      <c r="X22" s="18"/>
      <c r="Y22" s="106"/>
      <c r="Z22" s="105"/>
      <c r="AA22" s="105"/>
      <c r="AB22" s="104"/>
      <c r="AC22" s="106"/>
      <c r="AD22" s="105"/>
      <c r="AE22" s="105"/>
      <c r="AF22" s="104"/>
    </row>
    <row r="23" spans="1:32" ht="18.75" customHeight="1" x14ac:dyDescent="0.15">
      <c r="A23" s="28"/>
      <c r="B23" s="27"/>
      <c r="C23" s="26"/>
      <c r="D23" s="25"/>
      <c r="E23" s="24"/>
      <c r="F23" s="23"/>
      <c r="G23" s="24"/>
      <c r="H23" s="68" t="s">
        <v>91</v>
      </c>
      <c r="I23" s="34" t="s">
        <v>2</v>
      </c>
      <c r="J23" s="19" t="s">
        <v>3</v>
      </c>
      <c r="K23" s="19"/>
      <c r="L23" s="33" t="s">
        <v>2</v>
      </c>
      <c r="M23" s="19" t="s">
        <v>90</v>
      </c>
      <c r="N23" s="19"/>
      <c r="O23" s="33" t="s">
        <v>2</v>
      </c>
      <c r="P23" s="19" t="s">
        <v>89</v>
      </c>
      <c r="Q23" s="139"/>
      <c r="R23" s="33" t="s">
        <v>2</v>
      </c>
      <c r="S23" s="19" t="s">
        <v>88</v>
      </c>
      <c r="T23" s="41"/>
      <c r="U23" s="41"/>
      <c r="V23" s="41"/>
      <c r="W23" s="41"/>
      <c r="X23" s="125"/>
      <c r="Y23" s="106"/>
      <c r="Z23" s="105"/>
      <c r="AA23" s="105"/>
      <c r="AB23" s="104"/>
      <c r="AC23" s="106"/>
      <c r="AD23" s="105"/>
      <c r="AE23" s="105"/>
      <c r="AF23" s="104"/>
    </row>
    <row r="24" spans="1:32" ht="18.75" customHeight="1" x14ac:dyDescent="0.15">
      <c r="A24" s="28"/>
      <c r="B24" s="27"/>
      <c r="C24" s="26"/>
      <c r="D24" s="25"/>
      <c r="E24" s="24"/>
      <c r="F24" s="23"/>
      <c r="G24" s="24"/>
      <c r="H24" s="145" t="s">
        <v>87</v>
      </c>
      <c r="I24" s="116" t="s">
        <v>2</v>
      </c>
      <c r="J24" s="108" t="s">
        <v>86</v>
      </c>
      <c r="K24" s="108"/>
      <c r="L24" s="115" t="s">
        <v>2</v>
      </c>
      <c r="M24" s="108" t="s">
        <v>85</v>
      </c>
      <c r="N24" s="108"/>
      <c r="O24" s="115" t="s">
        <v>2</v>
      </c>
      <c r="P24" s="108" t="s">
        <v>84</v>
      </c>
      <c r="Q24" s="59"/>
      <c r="R24" s="115"/>
      <c r="S24" s="108"/>
      <c r="T24" s="107"/>
      <c r="U24" s="107"/>
      <c r="V24" s="107"/>
      <c r="W24" s="107"/>
      <c r="X24" s="124"/>
      <c r="Y24" s="106"/>
      <c r="Z24" s="105"/>
      <c r="AA24" s="105"/>
      <c r="AB24" s="104"/>
      <c r="AC24" s="106"/>
      <c r="AD24" s="105"/>
      <c r="AE24" s="105"/>
      <c r="AF24" s="104"/>
    </row>
    <row r="25" spans="1:32" ht="18.75" customHeight="1" x14ac:dyDescent="0.15">
      <c r="A25" s="17"/>
      <c r="B25" s="83"/>
      <c r="C25" s="16"/>
      <c r="D25" s="15"/>
      <c r="E25" s="14"/>
      <c r="F25" s="13"/>
      <c r="G25" s="14"/>
      <c r="H25" s="101" t="s">
        <v>83</v>
      </c>
      <c r="I25" s="100" t="s">
        <v>2</v>
      </c>
      <c r="J25" s="98" t="s">
        <v>3</v>
      </c>
      <c r="K25" s="98"/>
      <c r="L25" s="99" t="s">
        <v>2</v>
      </c>
      <c r="M25" s="98" t="s">
        <v>1</v>
      </c>
      <c r="N25" s="98"/>
      <c r="O25" s="98"/>
      <c r="P25" s="98"/>
      <c r="Q25" s="97"/>
      <c r="R25" s="97"/>
      <c r="S25" s="97"/>
      <c r="T25" s="98"/>
      <c r="U25" s="98"/>
      <c r="V25" s="98"/>
      <c r="W25" s="98"/>
      <c r="X25" s="123"/>
      <c r="Y25" s="95"/>
      <c r="Z25" s="94"/>
      <c r="AA25" s="94"/>
      <c r="AB25" s="93"/>
      <c r="AC25" s="95"/>
      <c r="AD25" s="94"/>
      <c r="AE25" s="94"/>
      <c r="AF25" s="93"/>
    </row>
    <row r="26" spans="1:32" ht="18.75" customHeight="1" x14ac:dyDescent="0.15">
      <c r="A26" s="51"/>
      <c r="B26" s="87"/>
      <c r="C26" s="77"/>
      <c r="D26" s="49"/>
      <c r="E26" s="50"/>
      <c r="F26" s="49"/>
      <c r="G26" s="48"/>
      <c r="H26" s="146" t="s">
        <v>35</v>
      </c>
      <c r="I26" s="47" t="s">
        <v>2</v>
      </c>
      <c r="J26" s="46" t="s">
        <v>3</v>
      </c>
      <c r="K26" s="46"/>
      <c r="L26" s="127"/>
      <c r="M26" s="45" t="s">
        <v>2</v>
      </c>
      <c r="N26" s="46" t="s">
        <v>34</v>
      </c>
      <c r="O26" s="46"/>
      <c r="P26" s="127"/>
      <c r="Q26" s="45" t="s">
        <v>2</v>
      </c>
      <c r="R26" s="44" t="s">
        <v>33</v>
      </c>
      <c r="S26" s="44"/>
      <c r="T26" s="61"/>
      <c r="U26" s="61"/>
      <c r="V26" s="61"/>
      <c r="W26" s="61"/>
      <c r="X26" s="60"/>
      <c r="Y26" s="76" t="s">
        <v>2</v>
      </c>
      <c r="Z26" s="75" t="s">
        <v>120</v>
      </c>
      <c r="AA26" s="75"/>
      <c r="AB26" s="117"/>
      <c r="AC26" s="76" t="s">
        <v>2</v>
      </c>
      <c r="AD26" s="75" t="s">
        <v>120</v>
      </c>
      <c r="AE26" s="75"/>
      <c r="AF26" s="117"/>
    </row>
    <row r="27" spans="1:32" ht="18.75" customHeight="1" x14ac:dyDescent="0.15">
      <c r="A27" s="28"/>
      <c r="B27" s="27"/>
      <c r="C27" s="72"/>
      <c r="D27" s="168" t="s">
        <v>2</v>
      </c>
      <c r="E27" s="24" t="s">
        <v>278</v>
      </c>
      <c r="F27" s="23"/>
      <c r="G27" s="54"/>
      <c r="H27" s="68" t="s">
        <v>277</v>
      </c>
      <c r="I27" s="34" t="s">
        <v>2</v>
      </c>
      <c r="J27" s="19" t="s">
        <v>31</v>
      </c>
      <c r="K27" s="41"/>
      <c r="L27" s="112"/>
      <c r="M27" s="33" t="s">
        <v>2</v>
      </c>
      <c r="N27" s="19" t="s">
        <v>30</v>
      </c>
      <c r="O27" s="41"/>
      <c r="P27" s="41"/>
      <c r="Q27" s="41"/>
      <c r="R27" s="41"/>
      <c r="S27" s="41"/>
      <c r="T27" s="41"/>
      <c r="U27" s="41"/>
      <c r="V27" s="41"/>
      <c r="W27" s="41"/>
      <c r="X27" s="125"/>
      <c r="Y27" s="168" t="s">
        <v>2</v>
      </c>
      <c r="Z27" s="4" t="s">
        <v>117</v>
      </c>
      <c r="AA27" s="105"/>
      <c r="AB27" s="104"/>
      <c r="AC27" s="168" t="s">
        <v>2</v>
      </c>
      <c r="AD27" s="4" t="s">
        <v>117</v>
      </c>
      <c r="AE27" s="105"/>
      <c r="AF27" s="104"/>
    </row>
    <row r="28" spans="1:32" ht="18.75" customHeight="1" x14ac:dyDescent="0.15">
      <c r="A28" s="168" t="s">
        <v>2</v>
      </c>
      <c r="B28" s="27">
        <v>27</v>
      </c>
      <c r="C28" s="72" t="s">
        <v>276</v>
      </c>
      <c r="D28" s="168" t="s">
        <v>2</v>
      </c>
      <c r="E28" s="24" t="s">
        <v>275</v>
      </c>
      <c r="F28" s="23"/>
      <c r="G28" s="54"/>
      <c r="H28" s="68" t="s">
        <v>274</v>
      </c>
      <c r="I28" s="34" t="s">
        <v>2</v>
      </c>
      <c r="J28" s="19" t="s">
        <v>3</v>
      </c>
      <c r="K28" s="41"/>
      <c r="L28" s="33" t="s">
        <v>2</v>
      </c>
      <c r="M28" s="19" t="s">
        <v>1</v>
      </c>
      <c r="N28" s="19"/>
      <c r="O28" s="41"/>
      <c r="P28" s="41"/>
      <c r="Q28" s="41"/>
      <c r="R28" s="41"/>
      <c r="S28" s="41"/>
      <c r="T28" s="41"/>
      <c r="U28" s="41"/>
      <c r="V28" s="41"/>
      <c r="W28" s="41"/>
      <c r="X28" s="125"/>
      <c r="Y28" s="106"/>
      <c r="Z28" s="105"/>
      <c r="AA28" s="105"/>
      <c r="AB28" s="104"/>
      <c r="AC28" s="106"/>
      <c r="AD28" s="105"/>
      <c r="AE28" s="105"/>
      <c r="AF28" s="104"/>
    </row>
    <row r="29" spans="1:32" ht="18.75" customHeight="1" x14ac:dyDescent="0.15">
      <c r="A29" s="28"/>
      <c r="B29" s="27"/>
      <c r="C29" s="72" t="s">
        <v>273</v>
      </c>
      <c r="D29" s="168" t="s">
        <v>2</v>
      </c>
      <c r="E29" s="24" t="s">
        <v>272</v>
      </c>
      <c r="F29" s="23"/>
      <c r="G29" s="54"/>
      <c r="H29" s="37" t="s">
        <v>271</v>
      </c>
      <c r="I29" s="34" t="s">
        <v>2</v>
      </c>
      <c r="J29" s="19" t="s">
        <v>3</v>
      </c>
      <c r="K29" s="19"/>
      <c r="L29" s="33" t="s">
        <v>2</v>
      </c>
      <c r="M29" s="19" t="s">
        <v>90</v>
      </c>
      <c r="N29" s="19"/>
      <c r="O29" s="33" t="s">
        <v>2</v>
      </c>
      <c r="P29" s="19" t="s">
        <v>14</v>
      </c>
      <c r="Q29" s="139"/>
      <c r="R29" s="33" t="s">
        <v>2</v>
      </c>
      <c r="S29" s="19" t="s">
        <v>92</v>
      </c>
      <c r="T29" s="19"/>
      <c r="U29" s="19"/>
      <c r="V29" s="19"/>
      <c r="W29" s="19"/>
      <c r="X29" s="18"/>
      <c r="Y29" s="106"/>
      <c r="Z29" s="105"/>
      <c r="AA29" s="105"/>
      <c r="AB29" s="104"/>
      <c r="AC29" s="106"/>
      <c r="AD29" s="105"/>
      <c r="AE29" s="105"/>
      <c r="AF29" s="104"/>
    </row>
    <row r="30" spans="1:32" ht="18.75" customHeight="1" x14ac:dyDescent="0.15">
      <c r="A30" s="28"/>
      <c r="B30" s="27"/>
      <c r="C30" s="72"/>
      <c r="D30" s="168" t="s">
        <v>2</v>
      </c>
      <c r="E30" s="24" t="s">
        <v>270</v>
      </c>
      <c r="F30" s="23"/>
      <c r="G30" s="54"/>
      <c r="H30" s="68" t="s">
        <v>91</v>
      </c>
      <c r="I30" s="34" t="s">
        <v>2</v>
      </c>
      <c r="J30" s="19" t="s">
        <v>3</v>
      </c>
      <c r="K30" s="19"/>
      <c r="L30" s="33" t="s">
        <v>2</v>
      </c>
      <c r="M30" s="19" t="s">
        <v>90</v>
      </c>
      <c r="N30" s="19"/>
      <c r="O30" s="33" t="s">
        <v>2</v>
      </c>
      <c r="P30" s="19" t="s">
        <v>89</v>
      </c>
      <c r="Q30" s="139"/>
      <c r="R30" s="33" t="s">
        <v>2</v>
      </c>
      <c r="S30" s="19" t="s">
        <v>88</v>
      </c>
      <c r="T30" s="41"/>
      <c r="U30" s="41"/>
      <c r="V30" s="41"/>
      <c r="W30" s="41"/>
      <c r="X30" s="125"/>
      <c r="Y30" s="106"/>
      <c r="Z30" s="105"/>
      <c r="AA30" s="105"/>
      <c r="AB30" s="104"/>
      <c r="AC30" s="106"/>
      <c r="AD30" s="105"/>
      <c r="AE30" s="105"/>
      <c r="AF30" s="104"/>
    </row>
    <row r="31" spans="1:32" ht="18.75" customHeight="1" x14ac:dyDescent="0.15">
      <c r="A31" s="28"/>
      <c r="B31" s="27"/>
      <c r="C31" s="72"/>
      <c r="D31" s="168"/>
      <c r="E31" s="24"/>
      <c r="F31" s="23"/>
      <c r="G31" s="54"/>
      <c r="H31" s="145" t="s">
        <v>87</v>
      </c>
      <c r="I31" s="116" t="s">
        <v>2</v>
      </c>
      <c r="J31" s="108" t="s">
        <v>86</v>
      </c>
      <c r="K31" s="108"/>
      <c r="L31" s="115" t="s">
        <v>2</v>
      </c>
      <c r="M31" s="108" t="s">
        <v>85</v>
      </c>
      <c r="N31" s="108"/>
      <c r="O31" s="115" t="s">
        <v>2</v>
      </c>
      <c r="P31" s="108" t="s">
        <v>84</v>
      </c>
      <c r="Q31" s="59"/>
      <c r="R31" s="115"/>
      <c r="S31" s="108"/>
      <c r="T31" s="107"/>
      <c r="U31" s="107"/>
      <c r="V31" s="107"/>
      <c r="W31" s="107"/>
      <c r="X31" s="124"/>
      <c r="Y31" s="106"/>
      <c r="Z31" s="105"/>
      <c r="AA31" s="105"/>
      <c r="AB31" s="104"/>
      <c r="AC31" s="106"/>
      <c r="AD31" s="105"/>
      <c r="AE31" s="105"/>
      <c r="AF31" s="104"/>
    </row>
    <row r="32" spans="1:32" ht="18.75" customHeight="1" x14ac:dyDescent="0.15">
      <c r="A32" s="17"/>
      <c r="B32" s="83"/>
      <c r="C32" s="144"/>
      <c r="D32" s="13"/>
      <c r="E32" s="14"/>
      <c r="F32" s="13"/>
      <c r="G32" s="52"/>
      <c r="H32" s="101" t="s">
        <v>83</v>
      </c>
      <c r="I32" s="100" t="s">
        <v>2</v>
      </c>
      <c r="J32" s="98" t="s">
        <v>3</v>
      </c>
      <c r="K32" s="98"/>
      <c r="L32" s="99" t="s">
        <v>2</v>
      </c>
      <c r="M32" s="98" t="s">
        <v>1</v>
      </c>
      <c r="N32" s="98"/>
      <c r="O32" s="98"/>
      <c r="P32" s="98"/>
      <c r="Q32" s="97"/>
      <c r="R32" s="97"/>
      <c r="S32" s="97"/>
      <c r="T32" s="98"/>
      <c r="U32" s="98"/>
      <c r="V32" s="98"/>
      <c r="W32" s="98"/>
      <c r="X32" s="123"/>
      <c r="Y32" s="95"/>
      <c r="Z32" s="94"/>
      <c r="AA32" s="94"/>
      <c r="AB32" s="93"/>
      <c r="AC32" s="95"/>
      <c r="AD32" s="94"/>
      <c r="AE32" s="94"/>
      <c r="AF32" s="93"/>
    </row>
    <row r="33" spans="1:32" ht="18.75" customHeight="1" x14ac:dyDescent="0.15">
      <c r="A33" s="51"/>
      <c r="B33" s="87"/>
      <c r="C33" s="62"/>
      <c r="D33" s="64"/>
      <c r="E33" s="50"/>
      <c r="F33" s="49"/>
      <c r="G33" s="48"/>
      <c r="H33" s="170" t="s">
        <v>50</v>
      </c>
      <c r="I33" s="34" t="s">
        <v>2</v>
      </c>
      <c r="J33" s="19" t="s">
        <v>3</v>
      </c>
      <c r="K33" s="41"/>
      <c r="L33" s="33" t="s">
        <v>2</v>
      </c>
      <c r="M33" s="19" t="s">
        <v>1</v>
      </c>
      <c r="N33" s="41"/>
      <c r="O33" s="61"/>
      <c r="P33" s="61"/>
      <c r="Q33" s="61"/>
      <c r="R33" s="61"/>
      <c r="S33" s="61"/>
      <c r="T33" s="61"/>
      <c r="U33" s="61"/>
      <c r="V33" s="61"/>
      <c r="W33" s="61"/>
      <c r="X33" s="60"/>
      <c r="Y33" s="76" t="s">
        <v>2</v>
      </c>
      <c r="Z33" s="75" t="s">
        <v>120</v>
      </c>
      <c r="AA33" s="75"/>
      <c r="AB33" s="117"/>
      <c r="AC33" s="219"/>
      <c r="AD33" s="219"/>
      <c r="AE33" s="219"/>
      <c r="AF33" s="219"/>
    </row>
    <row r="34" spans="1:32" ht="18.75" customHeight="1" x14ac:dyDescent="0.15">
      <c r="A34" s="28"/>
      <c r="B34" s="27"/>
      <c r="C34" s="26"/>
      <c r="D34" s="25"/>
      <c r="E34" s="24"/>
      <c r="F34" s="23"/>
      <c r="G34" s="54"/>
      <c r="H34" s="211" t="s">
        <v>49</v>
      </c>
      <c r="I34" s="217" t="s">
        <v>2</v>
      </c>
      <c r="J34" s="214" t="s">
        <v>44</v>
      </c>
      <c r="K34" s="214"/>
      <c r="L34" s="214"/>
      <c r="M34" s="217" t="s">
        <v>2</v>
      </c>
      <c r="N34" s="214" t="s">
        <v>43</v>
      </c>
      <c r="O34" s="214"/>
      <c r="P34" s="214"/>
      <c r="Q34" s="58"/>
      <c r="R34" s="58"/>
      <c r="S34" s="58"/>
      <c r="T34" s="58"/>
      <c r="U34" s="58"/>
      <c r="V34" s="58"/>
      <c r="W34" s="58"/>
      <c r="X34" s="57"/>
      <c r="Y34" s="168" t="s">
        <v>2</v>
      </c>
      <c r="Z34" s="4" t="s">
        <v>117</v>
      </c>
      <c r="AA34" s="105"/>
      <c r="AB34" s="104"/>
      <c r="AC34" s="257"/>
      <c r="AD34" s="257"/>
      <c r="AE34" s="257"/>
      <c r="AF34" s="257"/>
    </row>
    <row r="35" spans="1:32" ht="18.75" customHeight="1" x14ac:dyDescent="0.15">
      <c r="A35" s="168" t="s">
        <v>2</v>
      </c>
      <c r="B35" s="27">
        <v>17</v>
      </c>
      <c r="C35" s="26" t="s">
        <v>269</v>
      </c>
      <c r="D35" s="25"/>
      <c r="E35" s="24"/>
      <c r="F35" s="23"/>
      <c r="G35" s="54"/>
      <c r="H35" s="216"/>
      <c r="I35" s="218"/>
      <c r="J35" s="215"/>
      <c r="K35" s="215"/>
      <c r="L35" s="215"/>
      <c r="M35" s="218"/>
      <c r="N35" s="215"/>
      <c r="O35" s="215"/>
      <c r="P35" s="215"/>
      <c r="Q35" s="20"/>
      <c r="R35" s="20"/>
      <c r="S35" s="20"/>
      <c r="T35" s="20"/>
      <c r="U35" s="20"/>
      <c r="V35" s="20"/>
      <c r="W35" s="20"/>
      <c r="X35" s="138"/>
      <c r="Y35" s="106"/>
      <c r="Z35" s="105"/>
      <c r="AA35" s="105"/>
      <c r="AB35" s="104"/>
      <c r="AC35" s="220"/>
      <c r="AD35" s="220"/>
      <c r="AE35" s="220"/>
      <c r="AF35" s="220"/>
    </row>
    <row r="36" spans="1:32" ht="18.75" customHeight="1" x14ac:dyDescent="0.15">
      <c r="A36" s="28"/>
      <c r="B36" s="27"/>
      <c r="C36" s="26"/>
      <c r="D36" s="25"/>
      <c r="E36" s="24"/>
      <c r="F36" s="23"/>
      <c r="G36" s="54"/>
      <c r="H36" s="211" t="s">
        <v>45</v>
      </c>
      <c r="I36" s="244" t="s">
        <v>2</v>
      </c>
      <c r="J36" s="214" t="s">
        <v>44</v>
      </c>
      <c r="K36" s="214"/>
      <c r="L36" s="214"/>
      <c r="M36" s="217" t="s">
        <v>2</v>
      </c>
      <c r="N36" s="214" t="s">
        <v>43</v>
      </c>
      <c r="O36" s="214"/>
      <c r="P36" s="214"/>
      <c r="Q36" s="58"/>
      <c r="R36" s="58"/>
      <c r="S36" s="58"/>
      <c r="T36" s="58"/>
      <c r="U36" s="58"/>
      <c r="V36" s="58"/>
      <c r="W36" s="58"/>
      <c r="X36" s="57"/>
      <c r="Y36" s="106"/>
      <c r="Z36" s="105"/>
      <c r="AA36" s="105"/>
      <c r="AB36" s="104"/>
      <c r="AC36" s="221"/>
      <c r="AD36" s="221"/>
      <c r="AE36" s="221"/>
      <c r="AF36" s="221"/>
    </row>
    <row r="37" spans="1:32" ht="18.75" customHeight="1" x14ac:dyDescent="0.15">
      <c r="A37" s="17"/>
      <c r="B37" s="83"/>
      <c r="C37" s="16"/>
      <c r="D37" s="15"/>
      <c r="E37" s="14"/>
      <c r="F37" s="13"/>
      <c r="G37" s="52"/>
      <c r="H37" s="213"/>
      <c r="I37" s="245"/>
      <c r="J37" s="246"/>
      <c r="K37" s="246"/>
      <c r="L37" s="246"/>
      <c r="M37" s="247"/>
      <c r="N37" s="246"/>
      <c r="O37" s="246"/>
      <c r="P37" s="246"/>
      <c r="Q37" s="141"/>
      <c r="R37" s="141"/>
      <c r="S37" s="141"/>
      <c r="T37" s="141"/>
      <c r="U37" s="141"/>
      <c r="V37" s="141"/>
      <c r="W37" s="141"/>
      <c r="X37" s="12"/>
      <c r="Y37" s="95"/>
      <c r="Z37" s="94"/>
      <c r="AA37" s="94"/>
      <c r="AB37" s="93"/>
      <c r="AC37" s="222"/>
      <c r="AD37" s="222"/>
      <c r="AE37" s="222"/>
      <c r="AF37" s="222"/>
    </row>
    <row r="38" spans="1:32" ht="18.75" customHeight="1" x14ac:dyDescent="0.15">
      <c r="A38" s="51"/>
      <c r="B38" s="87"/>
      <c r="C38" s="62"/>
      <c r="D38" s="64"/>
      <c r="E38" s="50"/>
      <c r="F38" s="140"/>
      <c r="G38" s="48"/>
      <c r="H38" s="170" t="s">
        <v>268</v>
      </c>
      <c r="I38" s="114" t="s">
        <v>2</v>
      </c>
      <c r="J38" s="21" t="s">
        <v>3</v>
      </c>
      <c r="K38" s="20"/>
      <c r="L38" s="113" t="s">
        <v>2</v>
      </c>
      <c r="M38" s="21" t="s">
        <v>1</v>
      </c>
      <c r="N38" s="20"/>
      <c r="O38" s="20"/>
      <c r="P38" s="20"/>
      <c r="Q38" s="20"/>
      <c r="R38" s="61"/>
      <c r="S38" s="61"/>
      <c r="T38" s="61"/>
      <c r="U38" s="61"/>
      <c r="V38" s="61"/>
      <c r="W38" s="61"/>
      <c r="X38" s="60"/>
      <c r="Y38" s="76" t="s">
        <v>2</v>
      </c>
      <c r="Z38" s="75" t="s">
        <v>120</v>
      </c>
      <c r="AA38" s="75"/>
      <c r="AB38" s="117"/>
      <c r="AC38" s="219"/>
      <c r="AD38" s="219"/>
      <c r="AE38" s="219"/>
      <c r="AF38" s="219"/>
    </row>
    <row r="39" spans="1:32" ht="18.75" customHeight="1" x14ac:dyDescent="0.15">
      <c r="A39" s="28"/>
      <c r="B39" s="27"/>
      <c r="C39" s="26"/>
      <c r="D39" s="25"/>
      <c r="E39" s="24"/>
      <c r="F39" s="137"/>
      <c r="G39" s="22"/>
      <c r="H39" s="169" t="s">
        <v>50</v>
      </c>
      <c r="I39" s="34" t="s">
        <v>2</v>
      </c>
      <c r="J39" s="19" t="s">
        <v>3</v>
      </c>
      <c r="K39" s="41"/>
      <c r="L39" s="33" t="s">
        <v>2</v>
      </c>
      <c r="M39" s="19" t="s">
        <v>1</v>
      </c>
      <c r="N39" s="41"/>
      <c r="O39" s="41"/>
      <c r="P39" s="41"/>
      <c r="Q39" s="41"/>
      <c r="R39" s="41"/>
      <c r="S39" s="41"/>
      <c r="T39" s="41"/>
      <c r="U39" s="41"/>
      <c r="V39" s="41"/>
      <c r="W39" s="41"/>
      <c r="X39" s="125"/>
      <c r="Y39" s="168" t="s">
        <v>2</v>
      </c>
      <c r="Z39" s="4" t="s">
        <v>117</v>
      </c>
      <c r="AA39" s="105"/>
      <c r="AB39" s="104"/>
      <c r="AC39" s="220"/>
      <c r="AD39" s="220"/>
      <c r="AE39" s="220"/>
      <c r="AF39" s="220"/>
    </row>
    <row r="40" spans="1:32" ht="18.75" customHeight="1" x14ac:dyDescent="0.15">
      <c r="A40" s="28"/>
      <c r="B40" s="27"/>
      <c r="C40" s="26"/>
      <c r="D40" s="25"/>
      <c r="E40" s="24"/>
      <c r="F40" s="137"/>
      <c r="G40" s="22"/>
      <c r="H40" s="211" t="s">
        <v>49</v>
      </c>
      <c r="I40" s="217" t="s">
        <v>2</v>
      </c>
      <c r="J40" s="214" t="s">
        <v>44</v>
      </c>
      <c r="K40" s="214"/>
      <c r="L40" s="214"/>
      <c r="M40" s="217" t="s">
        <v>2</v>
      </c>
      <c r="N40" s="214" t="s">
        <v>43</v>
      </c>
      <c r="O40" s="214"/>
      <c r="P40" s="214"/>
      <c r="Q40" s="58"/>
      <c r="R40" s="58"/>
      <c r="S40" s="58"/>
      <c r="T40" s="58"/>
      <c r="U40" s="58"/>
      <c r="V40" s="58"/>
      <c r="W40" s="58"/>
      <c r="X40" s="57"/>
      <c r="Y40" s="168"/>
      <c r="Z40" s="4"/>
      <c r="AA40" s="105"/>
      <c r="AB40" s="104"/>
      <c r="AC40" s="220"/>
      <c r="AD40" s="220"/>
      <c r="AE40" s="220"/>
      <c r="AF40" s="220"/>
    </row>
    <row r="41" spans="1:32" ht="18.75" customHeight="1" x14ac:dyDescent="0.15">
      <c r="A41" s="28"/>
      <c r="B41" s="27"/>
      <c r="C41" s="26"/>
      <c r="D41" s="25"/>
      <c r="E41" s="24"/>
      <c r="F41" s="137"/>
      <c r="G41" s="22"/>
      <c r="H41" s="216"/>
      <c r="I41" s="218"/>
      <c r="J41" s="215"/>
      <c r="K41" s="215"/>
      <c r="L41" s="215"/>
      <c r="M41" s="218"/>
      <c r="N41" s="215"/>
      <c r="O41" s="215"/>
      <c r="P41" s="215"/>
      <c r="Q41" s="20"/>
      <c r="R41" s="20"/>
      <c r="S41" s="20"/>
      <c r="T41" s="20"/>
      <c r="U41" s="20"/>
      <c r="V41" s="20"/>
      <c r="W41" s="20"/>
      <c r="X41" s="138"/>
      <c r="Y41" s="106"/>
      <c r="Z41" s="105"/>
      <c r="AA41" s="105"/>
      <c r="AB41" s="104"/>
      <c r="AC41" s="220"/>
      <c r="AD41" s="220"/>
      <c r="AE41" s="220"/>
      <c r="AF41" s="220"/>
    </row>
    <row r="42" spans="1:32" ht="18.75" customHeight="1" x14ac:dyDescent="0.15">
      <c r="A42" s="168" t="s">
        <v>2</v>
      </c>
      <c r="B42" s="27">
        <v>43</v>
      </c>
      <c r="C42" s="26" t="s">
        <v>267</v>
      </c>
      <c r="D42" s="25"/>
      <c r="E42" s="24"/>
      <c r="F42" s="137"/>
      <c r="G42" s="22"/>
      <c r="H42" s="211" t="s">
        <v>45</v>
      </c>
      <c r="I42" s="263" t="s">
        <v>2</v>
      </c>
      <c r="J42" s="262" t="s">
        <v>44</v>
      </c>
      <c r="K42" s="262"/>
      <c r="L42" s="262"/>
      <c r="M42" s="261" t="s">
        <v>2</v>
      </c>
      <c r="N42" s="262" t="s">
        <v>43</v>
      </c>
      <c r="O42" s="262"/>
      <c r="P42" s="262"/>
      <c r="Q42" s="58"/>
      <c r="R42" s="58"/>
      <c r="S42" s="58"/>
      <c r="T42" s="58"/>
      <c r="U42" s="58"/>
      <c r="V42" s="58"/>
      <c r="W42" s="58"/>
      <c r="X42" s="57"/>
      <c r="Y42" s="106"/>
      <c r="Z42" s="105"/>
      <c r="AA42" s="105"/>
      <c r="AB42" s="104"/>
      <c r="AC42" s="220"/>
      <c r="AD42" s="220"/>
      <c r="AE42" s="220"/>
      <c r="AF42" s="220"/>
    </row>
    <row r="43" spans="1:32" ht="18.75" customHeight="1" x14ac:dyDescent="0.15">
      <c r="A43" s="28"/>
      <c r="B43" s="27"/>
      <c r="C43" s="26"/>
      <c r="D43" s="25"/>
      <c r="E43" s="24"/>
      <c r="F43" s="137"/>
      <c r="G43" s="22"/>
      <c r="H43" s="216"/>
      <c r="I43" s="263"/>
      <c r="J43" s="262"/>
      <c r="K43" s="262"/>
      <c r="L43" s="262"/>
      <c r="M43" s="261"/>
      <c r="N43" s="262"/>
      <c r="O43" s="262"/>
      <c r="P43" s="262"/>
      <c r="Q43" s="20"/>
      <c r="R43" s="20"/>
      <c r="S43" s="20"/>
      <c r="T43" s="20"/>
      <c r="U43" s="20"/>
      <c r="V43" s="20"/>
      <c r="W43" s="20"/>
      <c r="X43" s="138"/>
      <c r="Y43" s="106"/>
      <c r="Z43" s="105"/>
      <c r="AA43" s="105"/>
      <c r="AB43" s="104"/>
      <c r="AC43" s="220"/>
      <c r="AD43" s="220"/>
      <c r="AE43" s="220"/>
      <c r="AF43" s="220"/>
    </row>
    <row r="44" spans="1:32" ht="18.75" customHeight="1" x14ac:dyDescent="0.15">
      <c r="A44" s="28"/>
      <c r="B44" s="27"/>
      <c r="C44" s="26"/>
      <c r="D44" s="25"/>
      <c r="E44" s="24"/>
      <c r="F44" s="137"/>
      <c r="G44" s="22"/>
      <c r="H44" s="169" t="s">
        <v>266</v>
      </c>
      <c r="I44" s="34" t="s">
        <v>2</v>
      </c>
      <c r="J44" s="19" t="s">
        <v>3</v>
      </c>
      <c r="K44" s="41"/>
      <c r="L44" s="33" t="s">
        <v>2</v>
      </c>
      <c r="M44" s="19" t="s">
        <v>1</v>
      </c>
      <c r="N44" s="41"/>
      <c r="O44" s="41"/>
      <c r="P44" s="41"/>
      <c r="Q44" s="41"/>
      <c r="R44" s="41"/>
      <c r="S44" s="41"/>
      <c r="T44" s="41"/>
      <c r="U44" s="41"/>
      <c r="V44" s="41"/>
      <c r="W44" s="41"/>
      <c r="X44" s="125"/>
      <c r="Y44" s="106"/>
      <c r="Z44" s="105"/>
      <c r="AA44" s="105"/>
      <c r="AB44" s="104"/>
      <c r="AC44" s="220"/>
      <c r="AD44" s="220"/>
      <c r="AE44" s="220"/>
      <c r="AF44" s="220"/>
    </row>
    <row r="45" spans="1:32" ht="18.75" customHeight="1" x14ac:dyDescent="0.15">
      <c r="A45" s="28"/>
      <c r="B45" s="27"/>
      <c r="C45" s="26"/>
      <c r="D45" s="25"/>
      <c r="E45" s="24"/>
      <c r="F45" s="137"/>
      <c r="G45" s="22"/>
      <c r="H45" s="169" t="s">
        <v>265</v>
      </c>
      <c r="I45" s="34" t="s">
        <v>2</v>
      </c>
      <c r="J45" s="19" t="s">
        <v>3</v>
      </c>
      <c r="K45" s="19"/>
      <c r="L45" s="33" t="s">
        <v>2</v>
      </c>
      <c r="M45" s="19" t="s">
        <v>19</v>
      </c>
      <c r="N45" s="19"/>
      <c r="O45" s="33" t="s">
        <v>2</v>
      </c>
      <c r="P45" s="19" t="s">
        <v>18</v>
      </c>
      <c r="Q45" s="139"/>
      <c r="R45" s="33" t="s">
        <v>2</v>
      </c>
      <c r="S45" s="19" t="s">
        <v>264</v>
      </c>
      <c r="T45" s="41"/>
      <c r="U45" s="33" t="s">
        <v>2</v>
      </c>
      <c r="V45" s="19" t="s">
        <v>263</v>
      </c>
      <c r="W45" s="41"/>
      <c r="X45" s="125"/>
      <c r="Y45" s="106"/>
      <c r="Z45" s="105"/>
      <c r="AA45" s="105"/>
      <c r="AB45" s="104"/>
      <c r="AC45" s="220"/>
      <c r="AD45" s="220"/>
      <c r="AE45" s="220"/>
      <c r="AF45" s="220"/>
    </row>
    <row r="46" spans="1:32" ht="18.75" customHeight="1" x14ac:dyDescent="0.15">
      <c r="A46" s="28"/>
      <c r="B46" s="27"/>
      <c r="C46" s="26"/>
      <c r="D46" s="25"/>
      <c r="E46" s="24"/>
      <c r="F46" s="137"/>
      <c r="G46" s="22"/>
      <c r="H46" s="166" t="s">
        <v>262</v>
      </c>
      <c r="I46" s="34" t="s">
        <v>2</v>
      </c>
      <c r="J46" s="19" t="s">
        <v>3</v>
      </c>
      <c r="K46" s="41"/>
      <c r="L46" s="33" t="s">
        <v>2</v>
      </c>
      <c r="M46" s="19" t="s">
        <v>1</v>
      </c>
      <c r="N46" s="41"/>
      <c r="O46" s="41"/>
      <c r="P46" s="41"/>
      <c r="Q46" s="41"/>
      <c r="R46" s="41"/>
      <c r="S46" s="41"/>
      <c r="T46" s="41"/>
      <c r="U46" s="41"/>
      <c r="V46" s="41"/>
      <c r="W46" s="41"/>
      <c r="X46" s="125"/>
      <c r="Y46" s="106"/>
      <c r="Z46" s="105"/>
      <c r="AA46" s="105"/>
      <c r="AB46" s="104"/>
      <c r="AC46" s="220"/>
      <c r="AD46" s="220"/>
      <c r="AE46" s="220"/>
      <c r="AF46" s="220"/>
    </row>
    <row r="47" spans="1:32" ht="18.75" customHeight="1" x14ac:dyDescent="0.15">
      <c r="A47" s="17"/>
      <c r="B47" s="83"/>
      <c r="C47" s="16"/>
      <c r="D47" s="15"/>
      <c r="E47" s="14"/>
      <c r="F47" s="143"/>
      <c r="G47" s="12"/>
      <c r="H47" s="136" t="s">
        <v>261</v>
      </c>
      <c r="I47" s="10" t="s">
        <v>2</v>
      </c>
      <c r="J47" s="7" t="s">
        <v>3</v>
      </c>
      <c r="K47" s="8"/>
      <c r="L47" s="9" t="s">
        <v>2</v>
      </c>
      <c r="M47" s="7" t="s">
        <v>1</v>
      </c>
      <c r="N47" s="8"/>
      <c r="O47" s="8"/>
      <c r="P47" s="8"/>
      <c r="Q47" s="8"/>
      <c r="R47" s="8"/>
      <c r="S47" s="8"/>
      <c r="T47" s="8"/>
      <c r="U47" s="8"/>
      <c r="V47" s="8"/>
      <c r="W47" s="8"/>
      <c r="X47" s="135"/>
      <c r="Y47" s="95"/>
      <c r="Z47" s="94"/>
      <c r="AA47" s="94"/>
      <c r="AB47" s="93"/>
      <c r="AC47" s="222"/>
      <c r="AD47" s="222"/>
      <c r="AE47" s="222"/>
      <c r="AF47" s="222"/>
    </row>
  </sheetData>
  <mergeCells count="36">
    <mergeCell ref="AC8:AF9"/>
    <mergeCell ref="A3:AF3"/>
    <mergeCell ref="S5:V5"/>
    <mergeCell ref="A7:C7"/>
    <mergeCell ref="D7:E7"/>
    <mergeCell ref="F7:G7"/>
    <mergeCell ref="H7:X7"/>
    <mergeCell ref="Y7:AB7"/>
    <mergeCell ref="AC7:AF7"/>
    <mergeCell ref="A8:C9"/>
    <mergeCell ref="D8:E9"/>
    <mergeCell ref="F8:G9"/>
    <mergeCell ref="H8:H9"/>
    <mergeCell ref="Y8:AB9"/>
    <mergeCell ref="M34:M35"/>
    <mergeCell ref="N34:P35"/>
    <mergeCell ref="H36:H37"/>
    <mergeCell ref="I36:I37"/>
    <mergeCell ref="J36:L37"/>
    <mergeCell ref="M36:M37"/>
    <mergeCell ref="M42:M43"/>
    <mergeCell ref="N42:P43"/>
    <mergeCell ref="N36:P37"/>
    <mergeCell ref="AC38:AF47"/>
    <mergeCell ref="H40:H41"/>
    <mergeCell ref="I40:I41"/>
    <mergeCell ref="J40:L41"/>
    <mergeCell ref="M40:M41"/>
    <mergeCell ref="N40:P41"/>
    <mergeCell ref="H42:H43"/>
    <mergeCell ref="I42:I43"/>
    <mergeCell ref="J42:L43"/>
    <mergeCell ref="AC33:AF37"/>
    <mergeCell ref="H34:H35"/>
    <mergeCell ref="I34:I35"/>
    <mergeCell ref="J34:L35"/>
  </mergeCells>
  <phoneticPr fontId="2"/>
  <dataValidations count="1">
    <dataValidation type="list" allowBlank="1" showInputMessage="1" showErrorMessage="1" sqref="U8:U9 F17:F18 D15:D20 A17 M8:M11 Q8:Q10 O12 O14 L12:L16 L18:L25 M17 R22:R24 Y10:Y11 AC10:AC11 M26:M27 Q26 L28:L33 O21:O24 R29:R31 D27:D31 A28 M34:M37 Y26:Y27 AC26:AC27 Y33:Y34 A35 Y38:Y40 L38:L39 M40:M43 L44:L47 O45 R45 U45 A42 O29:O31 I8:I47">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44"/>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122"/>
      <c r="D10" s="121"/>
      <c r="E10" s="50"/>
      <c r="F10" s="49"/>
      <c r="G10" s="48"/>
      <c r="H10" s="170" t="s">
        <v>125</v>
      </c>
      <c r="I10" s="47" t="s">
        <v>2</v>
      </c>
      <c r="J10" s="46" t="s">
        <v>124</v>
      </c>
      <c r="K10" s="61"/>
      <c r="L10" s="127"/>
      <c r="M10" s="45" t="s">
        <v>2</v>
      </c>
      <c r="N10" s="46" t="s">
        <v>118</v>
      </c>
      <c r="O10" s="43"/>
      <c r="P10" s="61"/>
      <c r="Q10" s="61"/>
      <c r="R10" s="61"/>
      <c r="S10" s="61"/>
      <c r="T10" s="61"/>
      <c r="U10" s="61"/>
      <c r="V10" s="61"/>
      <c r="W10" s="61"/>
      <c r="X10" s="60"/>
      <c r="Y10" s="76" t="s">
        <v>2</v>
      </c>
      <c r="Z10" s="75" t="s">
        <v>120</v>
      </c>
      <c r="AA10" s="75"/>
      <c r="AB10" s="117"/>
      <c r="AC10" s="76" t="s">
        <v>2</v>
      </c>
      <c r="AD10" s="75" t="s">
        <v>120</v>
      </c>
      <c r="AE10" s="75"/>
      <c r="AF10" s="117"/>
    </row>
    <row r="11" spans="1:32" ht="18.75" customHeight="1" x14ac:dyDescent="0.15">
      <c r="A11" s="28"/>
      <c r="B11" s="27"/>
      <c r="C11" s="111"/>
      <c r="D11" s="110"/>
      <c r="E11" s="24"/>
      <c r="F11" s="23"/>
      <c r="G11" s="54"/>
      <c r="H11" s="169" t="s">
        <v>35</v>
      </c>
      <c r="I11" s="34" t="s">
        <v>2</v>
      </c>
      <c r="J11" s="19" t="s">
        <v>3</v>
      </c>
      <c r="K11" s="19"/>
      <c r="L11" s="33" t="s">
        <v>2</v>
      </c>
      <c r="M11" s="19" t="s">
        <v>34</v>
      </c>
      <c r="N11" s="19"/>
      <c r="O11" s="19"/>
      <c r="P11" s="33" t="s">
        <v>2</v>
      </c>
      <c r="Q11" s="139" t="s">
        <v>33</v>
      </c>
      <c r="R11" s="139"/>
      <c r="S11" s="139"/>
      <c r="T11" s="33" t="s">
        <v>2</v>
      </c>
      <c r="U11" s="139" t="s">
        <v>260</v>
      </c>
      <c r="V11" s="139"/>
      <c r="W11" s="41"/>
      <c r="X11" s="125"/>
      <c r="Y11" s="168" t="s">
        <v>2</v>
      </c>
      <c r="Z11" s="4" t="s">
        <v>117</v>
      </c>
      <c r="AA11" s="105"/>
      <c r="AB11" s="104"/>
      <c r="AC11" s="168" t="s">
        <v>2</v>
      </c>
      <c r="AD11" s="4" t="s">
        <v>117</v>
      </c>
      <c r="AE11" s="105"/>
      <c r="AF11" s="104"/>
    </row>
    <row r="12" spans="1:32" ht="18.75" customHeight="1" x14ac:dyDescent="0.15">
      <c r="A12" s="28"/>
      <c r="B12" s="27"/>
      <c r="C12" s="111"/>
      <c r="D12" s="110"/>
      <c r="E12" s="24"/>
      <c r="F12" s="23"/>
      <c r="G12" s="54"/>
      <c r="H12" s="169" t="s">
        <v>111</v>
      </c>
      <c r="I12" s="34" t="s">
        <v>2</v>
      </c>
      <c r="J12" s="19" t="s">
        <v>31</v>
      </c>
      <c r="K12" s="41"/>
      <c r="L12" s="112"/>
      <c r="M12" s="33" t="s">
        <v>2</v>
      </c>
      <c r="N12" s="19" t="s">
        <v>30</v>
      </c>
      <c r="O12" s="41"/>
      <c r="P12" s="41"/>
      <c r="Q12" s="41"/>
      <c r="R12" s="41"/>
      <c r="S12" s="41"/>
      <c r="T12" s="41"/>
      <c r="U12" s="41"/>
      <c r="V12" s="41"/>
      <c r="W12" s="41"/>
      <c r="X12" s="125"/>
      <c r="Y12" s="106"/>
      <c r="Z12" s="105"/>
      <c r="AA12" s="105"/>
      <c r="AB12" s="104"/>
      <c r="AC12" s="106"/>
      <c r="AD12" s="105"/>
      <c r="AE12" s="105"/>
      <c r="AF12" s="104"/>
    </row>
    <row r="13" spans="1:32" ht="18.75" customHeight="1" x14ac:dyDescent="0.15">
      <c r="A13" s="28"/>
      <c r="B13" s="27"/>
      <c r="C13" s="111"/>
      <c r="D13" s="110"/>
      <c r="E13" s="24"/>
      <c r="F13" s="23"/>
      <c r="G13" s="54"/>
      <c r="H13" s="169" t="s">
        <v>110</v>
      </c>
      <c r="I13" s="34" t="s">
        <v>2</v>
      </c>
      <c r="J13" s="19" t="s">
        <v>108</v>
      </c>
      <c r="K13" s="41"/>
      <c r="L13" s="112"/>
      <c r="M13" s="33" t="s">
        <v>2</v>
      </c>
      <c r="N13" s="19" t="s">
        <v>107</v>
      </c>
      <c r="O13" s="41"/>
      <c r="P13" s="41"/>
      <c r="Q13" s="41"/>
      <c r="R13" s="41"/>
      <c r="S13" s="41"/>
      <c r="T13" s="41"/>
      <c r="U13" s="41"/>
      <c r="V13" s="41"/>
      <c r="W13" s="41"/>
      <c r="X13" s="125"/>
      <c r="Y13" s="106"/>
      <c r="Z13" s="105"/>
      <c r="AA13" s="105"/>
      <c r="AB13" s="104"/>
      <c r="AC13" s="106"/>
      <c r="AD13" s="105"/>
      <c r="AE13" s="105"/>
      <c r="AF13" s="104"/>
    </row>
    <row r="14" spans="1:32" ht="18.75" customHeight="1" x14ac:dyDescent="0.15">
      <c r="A14" s="28"/>
      <c r="B14" s="27"/>
      <c r="C14" s="111"/>
      <c r="D14" s="110"/>
      <c r="E14" s="24"/>
      <c r="F14" s="23"/>
      <c r="G14" s="54"/>
      <c r="H14" s="169" t="s">
        <v>109</v>
      </c>
      <c r="I14" s="34" t="s">
        <v>2</v>
      </c>
      <c r="J14" s="19" t="s">
        <v>108</v>
      </c>
      <c r="K14" s="41"/>
      <c r="L14" s="112"/>
      <c r="M14" s="33" t="s">
        <v>2</v>
      </c>
      <c r="N14" s="19" t="s">
        <v>107</v>
      </c>
      <c r="O14" s="41"/>
      <c r="P14" s="41"/>
      <c r="Q14" s="41"/>
      <c r="R14" s="41"/>
      <c r="S14" s="41"/>
      <c r="T14" s="41"/>
      <c r="U14" s="41"/>
      <c r="V14" s="41"/>
      <c r="W14" s="41"/>
      <c r="X14" s="125"/>
      <c r="Y14" s="106"/>
      <c r="Z14" s="105"/>
      <c r="AA14" s="105"/>
      <c r="AB14" s="104"/>
      <c r="AC14" s="106"/>
      <c r="AD14" s="105"/>
      <c r="AE14" s="105"/>
      <c r="AF14" s="104"/>
    </row>
    <row r="15" spans="1:32" ht="37.5" customHeight="1" x14ac:dyDescent="0.15">
      <c r="A15" s="28"/>
      <c r="B15" s="27"/>
      <c r="C15" s="111"/>
      <c r="D15" s="110"/>
      <c r="E15" s="24"/>
      <c r="F15" s="23"/>
      <c r="G15" s="54"/>
      <c r="H15" s="166" t="s">
        <v>106</v>
      </c>
      <c r="I15" s="114" t="s">
        <v>2</v>
      </c>
      <c r="J15" s="21" t="s">
        <v>3</v>
      </c>
      <c r="K15" s="20"/>
      <c r="L15" s="113" t="s">
        <v>2</v>
      </c>
      <c r="M15" s="21" t="s">
        <v>1</v>
      </c>
      <c r="N15" s="19"/>
      <c r="O15" s="19"/>
      <c r="P15" s="19"/>
      <c r="Q15" s="19"/>
      <c r="R15" s="19"/>
      <c r="S15" s="19"/>
      <c r="T15" s="19"/>
      <c r="U15" s="19"/>
      <c r="V15" s="19"/>
      <c r="W15" s="19"/>
      <c r="X15" s="18"/>
      <c r="Y15" s="106"/>
      <c r="Z15" s="105"/>
      <c r="AA15" s="105"/>
      <c r="AB15" s="104"/>
      <c r="AC15" s="106"/>
      <c r="AD15" s="105"/>
      <c r="AE15" s="105"/>
      <c r="AF15" s="104"/>
    </row>
    <row r="16" spans="1:32" ht="18.75" customHeight="1" x14ac:dyDescent="0.15">
      <c r="A16" s="28"/>
      <c r="B16" s="27"/>
      <c r="C16" s="111"/>
      <c r="D16" s="110"/>
      <c r="E16" s="24"/>
      <c r="F16" s="23"/>
      <c r="G16" s="54"/>
      <c r="H16" s="169" t="s">
        <v>259</v>
      </c>
      <c r="I16" s="114" t="s">
        <v>2</v>
      </c>
      <c r="J16" s="21" t="s">
        <v>3</v>
      </c>
      <c r="K16" s="20"/>
      <c r="L16" s="113" t="s">
        <v>2</v>
      </c>
      <c r="M16" s="21" t="s">
        <v>1</v>
      </c>
      <c r="N16" s="41"/>
      <c r="O16" s="41"/>
      <c r="P16" s="41"/>
      <c r="Q16" s="41"/>
      <c r="R16" s="41"/>
      <c r="S16" s="41"/>
      <c r="T16" s="41"/>
      <c r="U16" s="41"/>
      <c r="V16" s="41"/>
      <c r="W16" s="41"/>
      <c r="X16" s="125"/>
      <c r="Y16" s="106"/>
      <c r="Z16" s="105"/>
      <c r="AA16" s="105"/>
      <c r="AB16" s="104"/>
      <c r="AC16" s="106"/>
      <c r="AD16" s="105"/>
      <c r="AE16" s="105"/>
      <c r="AF16" s="104"/>
    </row>
    <row r="17" spans="1:32" ht="37.5" customHeight="1" x14ac:dyDescent="0.15">
      <c r="A17" s="28"/>
      <c r="B17" s="27"/>
      <c r="C17" s="111"/>
      <c r="D17" s="110"/>
      <c r="E17" s="24"/>
      <c r="F17" s="23"/>
      <c r="G17" s="54"/>
      <c r="H17" s="166" t="s">
        <v>258</v>
      </c>
      <c r="I17" s="114" t="s">
        <v>2</v>
      </c>
      <c r="J17" s="21" t="s">
        <v>3</v>
      </c>
      <c r="K17" s="20"/>
      <c r="L17" s="113" t="s">
        <v>2</v>
      </c>
      <c r="M17" s="21" t="s">
        <v>1</v>
      </c>
      <c r="N17" s="41"/>
      <c r="O17" s="41"/>
      <c r="P17" s="41"/>
      <c r="Q17" s="41"/>
      <c r="R17" s="41"/>
      <c r="S17" s="41"/>
      <c r="T17" s="41"/>
      <c r="U17" s="41"/>
      <c r="V17" s="41"/>
      <c r="W17" s="41"/>
      <c r="X17" s="125"/>
      <c r="Y17" s="106"/>
      <c r="Z17" s="105"/>
      <c r="AA17" s="105"/>
      <c r="AB17" s="104"/>
      <c r="AC17" s="106"/>
      <c r="AD17" s="105"/>
      <c r="AE17" s="105"/>
      <c r="AF17" s="104"/>
    </row>
    <row r="18" spans="1:32" ht="18.75" customHeight="1" x14ac:dyDescent="0.15">
      <c r="A18" s="28"/>
      <c r="B18" s="27"/>
      <c r="C18" s="111"/>
      <c r="D18" s="110"/>
      <c r="E18" s="24"/>
      <c r="F18" s="23"/>
      <c r="G18" s="54"/>
      <c r="H18" s="169" t="s">
        <v>257</v>
      </c>
      <c r="I18" s="114" t="s">
        <v>2</v>
      </c>
      <c r="J18" s="21" t="s">
        <v>3</v>
      </c>
      <c r="K18" s="20"/>
      <c r="L18" s="113" t="s">
        <v>2</v>
      </c>
      <c r="M18" s="21" t="s">
        <v>1</v>
      </c>
      <c r="N18" s="19"/>
      <c r="O18" s="19"/>
      <c r="P18" s="19"/>
      <c r="Q18" s="19"/>
      <c r="R18" s="19"/>
      <c r="S18" s="19"/>
      <c r="T18" s="19"/>
      <c r="U18" s="19"/>
      <c r="V18" s="19"/>
      <c r="W18" s="19"/>
      <c r="X18" s="18"/>
      <c r="Y18" s="106"/>
      <c r="Z18" s="105"/>
      <c r="AA18" s="105"/>
      <c r="AB18" s="104"/>
      <c r="AC18" s="106"/>
      <c r="AD18" s="105"/>
      <c r="AE18" s="105"/>
      <c r="AF18" s="104"/>
    </row>
    <row r="19" spans="1:32" ht="18.75" customHeight="1" x14ac:dyDescent="0.15">
      <c r="A19" s="28"/>
      <c r="B19" s="27"/>
      <c r="C19" s="111"/>
      <c r="D19" s="110"/>
      <c r="E19" s="24"/>
      <c r="F19" s="23"/>
      <c r="G19" s="54"/>
      <c r="H19" s="169" t="s">
        <v>256</v>
      </c>
      <c r="I19" s="114" t="s">
        <v>2</v>
      </c>
      <c r="J19" s="21" t="s">
        <v>3</v>
      </c>
      <c r="K19" s="20"/>
      <c r="L19" s="113" t="s">
        <v>2</v>
      </c>
      <c r="M19" s="21" t="s">
        <v>1</v>
      </c>
      <c r="N19" s="19"/>
      <c r="O19" s="19"/>
      <c r="P19" s="19"/>
      <c r="Q19" s="19"/>
      <c r="R19" s="19"/>
      <c r="S19" s="19"/>
      <c r="T19" s="19"/>
      <c r="U19" s="19"/>
      <c r="V19" s="19"/>
      <c r="W19" s="19"/>
      <c r="X19" s="18"/>
      <c r="Y19" s="106"/>
      <c r="Z19" s="105"/>
      <c r="AA19" s="105"/>
      <c r="AB19" s="104"/>
      <c r="AC19" s="106"/>
      <c r="AD19" s="105"/>
      <c r="AE19" s="105"/>
      <c r="AF19" s="104"/>
    </row>
    <row r="20" spans="1:32" ht="18.75" customHeight="1" x14ac:dyDescent="0.15">
      <c r="A20" s="28"/>
      <c r="B20" s="27"/>
      <c r="C20" s="111"/>
      <c r="D20" s="110"/>
      <c r="E20" s="24"/>
      <c r="F20" s="23"/>
      <c r="G20" s="54"/>
      <c r="H20" s="169" t="s">
        <v>212</v>
      </c>
      <c r="I20" s="34" t="s">
        <v>2</v>
      </c>
      <c r="J20" s="19" t="s">
        <v>3</v>
      </c>
      <c r="K20" s="19"/>
      <c r="L20" s="33" t="s">
        <v>2</v>
      </c>
      <c r="M20" s="19" t="s">
        <v>255</v>
      </c>
      <c r="N20" s="19"/>
      <c r="O20" s="41"/>
      <c r="P20" s="41"/>
      <c r="Q20" s="33" t="s">
        <v>2</v>
      </c>
      <c r="R20" s="19" t="s">
        <v>254</v>
      </c>
      <c r="S20" s="41"/>
      <c r="T20" s="41"/>
      <c r="U20" s="41"/>
      <c r="V20" s="41"/>
      <c r="W20" s="41"/>
      <c r="X20" s="125"/>
      <c r="Y20" s="106"/>
      <c r="Z20" s="105"/>
      <c r="AA20" s="105"/>
      <c r="AB20" s="104"/>
      <c r="AC20" s="106"/>
      <c r="AD20" s="105"/>
      <c r="AE20" s="105"/>
      <c r="AF20" s="104"/>
    </row>
    <row r="21" spans="1:32" ht="37.5" customHeight="1" x14ac:dyDescent="0.15">
      <c r="A21" s="28"/>
      <c r="B21" s="27"/>
      <c r="C21" s="111"/>
      <c r="D21" s="110"/>
      <c r="E21" s="24"/>
      <c r="F21" s="23"/>
      <c r="G21" s="54"/>
      <c r="H21" s="166" t="s">
        <v>253</v>
      </c>
      <c r="I21" s="114" t="s">
        <v>2</v>
      </c>
      <c r="J21" s="21" t="s">
        <v>3</v>
      </c>
      <c r="K21" s="20"/>
      <c r="L21" s="113" t="s">
        <v>2</v>
      </c>
      <c r="M21" s="21" t="s">
        <v>1</v>
      </c>
      <c r="N21" s="41"/>
      <c r="O21" s="41"/>
      <c r="P21" s="41"/>
      <c r="Q21" s="41"/>
      <c r="R21" s="41"/>
      <c r="S21" s="41"/>
      <c r="T21" s="41"/>
      <c r="U21" s="41"/>
      <c r="V21" s="41"/>
      <c r="W21" s="41"/>
      <c r="X21" s="125"/>
      <c r="Y21" s="106"/>
      <c r="Z21" s="105"/>
      <c r="AA21" s="105"/>
      <c r="AB21" s="104"/>
      <c r="AC21" s="106"/>
      <c r="AD21" s="105"/>
      <c r="AE21" s="105"/>
      <c r="AF21" s="104"/>
    </row>
    <row r="22" spans="1:32" ht="18.75" customHeight="1" x14ac:dyDescent="0.15">
      <c r="A22" s="28"/>
      <c r="B22" s="27"/>
      <c r="C22" s="111"/>
      <c r="D22" s="110"/>
      <c r="E22" s="24"/>
      <c r="F22" s="23"/>
      <c r="G22" s="54"/>
      <c r="H22" s="169" t="s">
        <v>252</v>
      </c>
      <c r="I22" s="34" t="s">
        <v>2</v>
      </c>
      <c r="J22" s="19" t="s">
        <v>31</v>
      </c>
      <c r="K22" s="41"/>
      <c r="L22" s="112"/>
      <c r="M22" s="33" t="s">
        <v>2</v>
      </c>
      <c r="N22" s="19" t="s">
        <v>30</v>
      </c>
      <c r="O22" s="41"/>
      <c r="P22" s="41"/>
      <c r="Q22" s="41"/>
      <c r="R22" s="41"/>
      <c r="S22" s="41"/>
      <c r="T22" s="41"/>
      <c r="U22" s="41"/>
      <c r="V22" s="41"/>
      <c r="W22" s="41"/>
      <c r="X22" s="125"/>
      <c r="Y22" s="106"/>
      <c r="Z22" s="105"/>
      <c r="AA22" s="105"/>
      <c r="AB22" s="104"/>
      <c r="AC22" s="106"/>
      <c r="AD22" s="105"/>
      <c r="AE22" s="105"/>
      <c r="AF22" s="104"/>
    </row>
    <row r="23" spans="1:32" ht="18.75" customHeight="1" x14ac:dyDescent="0.15">
      <c r="A23" s="28"/>
      <c r="B23" s="27"/>
      <c r="C23" s="111"/>
      <c r="D23" s="110"/>
      <c r="E23" s="24"/>
      <c r="F23" s="23"/>
      <c r="G23" s="54"/>
      <c r="H23" s="166" t="s">
        <v>251</v>
      </c>
      <c r="I23" s="34" t="s">
        <v>2</v>
      </c>
      <c r="J23" s="19" t="s">
        <v>3</v>
      </c>
      <c r="K23" s="19"/>
      <c r="L23" s="33" t="s">
        <v>2</v>
      </c>
      <c r="M23" s="19" t="s">
        <v>15</v>
      </c>
      <c r="N23" s="19"/>
      <c r="O23" s="33" t="s">
        <v>2</v>
      </c>
      <c r="P23" s="19" t="s">
        <v>14</v>
      </c>
      <c r="Q23" s="19"/>
      <c r="R23" s="19"/>
      <c r="S23" s="19"/>
      <c r="T23" s="19"/>
      <c r="U23" s="19"/>
      <c r="V23" s="19"/>
      <c r="W23" s="19"/>
      <c r="X23" s="18"/>
      <c r="Y23" s="106"/>
      <c r="Z23" s="105"/>
      <c r="AA23" s="105"/>
      <c r="AB23" s="104"/>
      <c r="AC23" s="106"/>
      <c r="AD23" s="105"/>
      <c r="AE23" s="105"/>
      <c r="AF23" s="104"/>
    </row>
    <row r="24" spans="1:32" ht="18.75" customHeight="1" x14ac:dyDescent="0.15">
      <c r="A24" s="28"/>
      <c r="B24" s="27"/>
      <c r="C24" s="111"/>
      <c r="D24" s="168" t="s">
        <v>2</v>
      </c>
      <c r="E24" s="24" t="s">
        <v>250</v>
      </c>
      <c r="F24" s="23"/>
      <c r="G24" s="54"/>
      <c r="H24" s="166" t="s">
        <v>249</v>
      </c>
      <c r="I24" s="114" t="s">
        <v>2</v>
      </c>
      <c r="J24" s="21" t="s">
        <v>3</v>
      </c>
      <c r="K24" s="20"/>
      <c r="L24" s="113" t="s">
        <v>2</v>
      </c>
      <c r="M24" s="21" t="s">
        <v>1</v>
      </c>
      <c r="N24" s="19"/>
      <c r="O24" s="19"/>
      <c r="P24" s="19"/>
      <c r="Q24" s="19"/>
      <c r="R24" s="19"/>
      <c r="S24" s="19"/>
      <c r="T24" s="19"/>
      <c r="U24" s="19"/>
      <c r="V24" s="19"/>
      <c r="W24" s="19"/>
      <c r="X24" s="18"/>
      <c r="Y24" s="106"/>
      <c r="Z24" s="105"/>
      <c r="AA24" s="105"/>
      <c r="AB24" s="104"/>
      <c r="AC24" s="106"/>
      <c r="AD24" s="105"/>
      <c r="AE24" s="105"/>
      <c r="AF24" s="104"/>
    </row>
    <row r="25" spans="1:32" ht="18.75" customHeight="1" x14ac:dyDescent="0.15">
      <c r="A25" s="168" t="s">
        <v>2</v>
      </c>
      <c r="B25" s="27">
        <v>51</v>
      </c>
      <c r="C25" s="111" t="s">
        <v>248</v>
      </c>
      <c r="D25" s="168" t="s">
        <v>2</v>
      </c>
      <c r="E25" s="24" t="s">
        <v>247</v>
      </c>
      <c r="F25" s="23"/>
      <c r="G25" s="54"/>
      <c r="H25" s="166" t="s">
        <v>246</v>
      </c>
      <c r="I25" s="114" t="s">
        <v>2</v>
      </c>
      <c r="J25" s="21" t="s">
        <v>3</v>
      </c>
      <c r="K25" s="20"/>
      <c r="L25" s="113" t="s">
        <v>2</v>
      </c>
      <c r="M25" s="21" t="s">
        <v>1</v>
      </c>
      <c r="N25" s="19"/>
      <c r="O25" s="19"/>
      <c r="P25" s="19"/>
      <c r="Q25" s="19"/>
      <c r="R25" s="19"/>
      <c r="S25" s="19"/>
      <c r="T25" s="19"/>
      <c r="U25" s="19"/>
      <c r="V25" s="19"/>
      <c r="W25" s="19"/>
      <c r="X25" s="18"/>
      <c r="Y25" s="106"/>
      <c r="Z25" s="105"/>
      <c r="AA25" s="105"/>
      <c r="AB25" s="104"/>
      <c r="AC25" s="106"/>
      <c r="AD25" s="105"/>
      <c r="AE25" s="105"/>
      <c r="AF25" s="104"/>
    </row>
    <row r="26" spans="1:32" ht="18.75" customHeight="1" x14ac:dyDescent="0.15">
      <c r="A26" s="28"/>
      <c r="B26" s="27"/>
      <c r="C26" s="111"/>
      <c r="D26" s="168" t="s">
        <v>2</v>
      </c>
      <c r="E26" s="24" t="s">
        <v>245</v>
      </c>
      <c r="F26" s="23"/>
      <c r="G26" s="54"/>
      <c r="H26" s="131" t="s">
        <v>209</v>
      </c>
      <c r="I26" s="114" t="s">
        <v>2</v>
      </c>
      <c r="J26" s="21" t="s">
        <v>3</v>
      </c>
      <c r="K26" s="20"/>
      <c r="L26" s="113" t="s">
        <v>2</v>
      </c>
      <c r="M26" s="21" t="s">
        <v>1</v>
      </c>
      <c r="N26" s="41"/>
      <c r="O26" s="41"/>
      <c r="P26" s="41"/>
      <c r="Q26" s="41"/>
      <c r="R26" s="41"/>
      <c r="S26" s="41"/>
      <c r="T26" s="41"/>
      <c r="U26" s="41"/>
      <c r="V26" s="41"/>
      <c r="W26" s="41"/>
      <c r="X26" s="125"/>
      <c r="Y26" s="106"/>
      <c r="Z26" s="105"/>
      <c r="AA26" s="105"/>
      <c r="AB26" s="104"/>
      <c r="AC26" s="106"/>
      <c r="AD26" s="105"/>
      <c r="AE26" s="105"/>
      <c r="AF26" s="104"/>
    </row>
    <row r="27" spans="1:32" ht="18.75" customHeight="1" x14ac:dyDescent="0.15">
      <c r="A27" s="28"/>
      <c r="B27" s="27"/>
      <c r="C27" s="111"/>
      <c r="D27" s="168" t="s">
        <v>2</v>
      </c>
      <c r="E27" s="24" t="s">
        <v>244</v>
      </c>
      <c r="F27" s="23"/>
      <c r="G27" s="54"/>
      <c r="H27" s="169" t="s">
        <v>243</v>
      </c>
      <c r="I27" s="114" t="s">
        <v>2</v>
      </c>
      <c r="J27" s="21" t="s">
        <v>3</v>
      </c>
      <c r="K27" s="20"/>
      <c r="L27" s="113" t="s">
        <v>2</v>
      </c>
      <c r="M27" s="21" t="s">
        <v>1</v>
      </c>
      <c r="N27" s="41"/>
      <c r="O27" s="41"/>
      <c r="P27" s="41"/>
      <c r="Q27" s="41"/>
      <c r="R27" s="41"/>
      <c r="S27" s="41"/>
      <c r="T27" s="41"/>
      <c r="U27" s="41"/>
      <c r="V27" s="41"/>
      <c r="W27" s="41"/>
      <c r="X27" s="125"/>
      <c r="Y27" s="106"/>
      <c r="Z27" s="105"/>
      <c r="AA27" s="105"/>
      <c r="AB27" s="104"/>
      <c r="AC27" s="106"/>
      <c r="AD27" s="105"/>
      <c r="AE27" s="105"/>
      <c r="AF27" s="104"/>
    </row>
    <row r="28" spans="1:32" ht="18.75" customHeight="1" x14ac:dyDescent="0.15">
      <c r="A28" s="28"/>
      <c r="B28" s="27"/>
      <c r="C28" s="111"/>
      <c r="D28" s="110"/>
      <c r="E28" s="24"/>
      <c r="F28" s="23"/>
      <c r="G28" s="54"/>
      <c r="H28" s="169" t="s">
        <v>242</v>
      </c>
      <c r="I28" s="114" t="s">
        <v>2</v>
      </c>
      <c r="J28" s="21" t="s">
        <v>3</v>
      </c>
      <c r="K28" s="20"/>
      <c r="L28" s="113" t="s">
        <v>2</v>
      </c>
      <c r="M28" s="21" t="s">
        <v>1</v>
      </c>
      <c r="N28" s="41"/>
      <c r="O28" s="41"/>
      <c r="P28" s="41"/>
      <c r="Q28" s="41"/>
      <c r="R28" s="41"/>
      <c r="S28" s="41"/>
      <c r="T28" s="41"/>
      <c r="U28" s="41"/>
      <c r="V28" s="41"/>
      <c r="W28" s="41"/>
      <c r="X28" s="125"/>
      <c r="Y28" s="106"/>
      <c r="Z28" s="105"/>
      <c r="AA28" s="105"/>
      <c r="AB28" s="104"/>
      <c r="AC28" s="106"/>
      <c r="AD28" s="105"/>
      <c r="AE28" s="105"/>
      <c r="AF28" s="104"/>
    </row>
    <row r="29" spans="1:32" ht="18.75" customHeight="1" x14ac:dyDescent="0.15">
      <c r="A29" s="28"/>
      <c r="B29" s="27"/>
      <c r="C29" s="111"/>
      <c r="D29" s="110"/>
      <c r="E29" s="24"/>
      <c r="F29" s="23"/>
      <c r="G29" s="54"/>
      <c r="H29" s="169" t="s">
        <v>241</v>
      </c>
      <c r="I29" s="34" t="s">
        <v>2</v>
      </c>
      <c r="J29" s="19" t="s">
        <v>3</v>
      </c>
      <c r="K29" s="19"/>
      <c r="L29" s="33" t="s">
        <v>2</v>
      </c>
      <c r="M29" s="19" t="s">
        <v>19</v>
      </c>
      <c r="N29" s="19"/>
      <c r="O29" s="33" t="s">
        <v>2</v>
      </c>
      <c r="P29" s="19" t="s">
        <v>18</v>
      </c>
      <c r="Q29" s="41"/>
      <c r="R29" s="41"/>
      <c r="S29" s="41"/>
      <c r="T29" s="41"/>
      <c r="U29" s="41"/>
      <c r="V29" s="41"/>
      <c r="W29" s="41"/>
      <c r="X29" s="125"/>
      <c r="Y29" s="106"/>
      <c r="Z29" s="105"/>
      <c r="AA29" s="105"/>
      <c r="AB29" s="104"/>
      <c r="AC29" s="106"/>
      <c r="AD29" s="105"/>
      <c r="AE29" s="105"/>
      <c r="AF29" s="104"/>
    </row>
    <row r="30" spans="1:32" ht="18.75" customHeight="1" x14ac:dyDescent="0.15">
      <c r="A30" s="28"/>
      <c r="B30" s="27"/>
      <c r="C30" s="111"/>
      <c r="D30" s="110"/>
      <c r="E30" s="24"/>
      <c r="F30" s="23"/>
      <c r="G30" s="54"/>
      <c r="H30" s="169" t="s">
        <v>96</v>
      </c>
      <c r="I30" s="114" t="s">
        <v>2</v>
      </c>
      <c r="J30" s="21" t="s">
        <v>3</v>
      </c>
      <c r="K30" s="20"/>
      <c r="L30" s="113" t="s">
        <v>2</v>
      </c>
      <c r="M30" s="21" t="s">
        <v>1</v>
      </c>
      <c r="N30" s="41"/>
      <c r="O30" s="41"/>
      <c r="P30" s="41"/>
      <c r="Q30" s="41"/>
      <c r="R30" s="41"/>
      <c r="S30" s="41"/>
      <c r="T30" s="41"/>
      <c r="U30" s="41"/>
      <c r="V30" s="41"/>
      <c r="W30" s="41"/>
      <c r="X30" s="125"/>
      <c r="Y30" s="106"/>
      <c r="Z30" s="105"/>
      <c r="AA30" s="105"/>
      <c r="AB30" s="104"/>
      <c r="AC30" s="106"/>
      <c r="AD30" s="105"/>
      <c r="AE30" s="105"/>
      <c r="AF30" s="104"/>
    </row>
    <row r="31" spans="1:32" ht="18.75" customHeight="1" x14ac:dyDescent="0.15">
      <c r="A31" s="28"/>
      <c r="B31" s="27"/>
      <c r="C31" s="111"/>
      <c r="D31" s="110"/>
      <c r="E31" s="24"/>
      <c r="F31" s="23"/>
      <c r="G31" s="54"/>
      <c r="H31" s="169" t="s">
        <v>95</v>
      </c>
      <c r="I31" s="114" t="s">
        <v>2</v>
      </c>
      <c r="J31" s="21" t="s">
        <v>3</v>
      </c>
      <c r="K31" s="20"/>
      <c r="L31" s="113" t="s">
        <v>2</v>
      </c>
      <c r="M31" s="21" t="s">
        <v>1</v>
      </c>
      <c r="N31" s="41"/>
      <c r="O31" s="41"/>
      <c r="P31" s="41"/>
      <c r="Q31" s="41"/>
      <c r="R31" s="41"/>
      <c r="S31" s="41"/>
      <c r="T31" s="41"/>
      <c r="U31" s="41"/>
      <c r="V31" s="41"/>
      <c r="W31" s="41"/>
      <c r="X31" s="125"/>
      <c r="Y31" s="106"/>
      <c r="Z31" s="105"/>
      <c r="AA31" s="105"/>
      <c r="AB31" s="104"/>
      <c r="AC31" s="106"/>
      <c r="AD31" s="105"/>
      <c r="AE31" s="105"/>
      <c r="AF31" s="104"/>
    </row>
    <row r="32" spans="1:32" ht="18.75" customHeight="1" x14ac:dyDescent="0.15">
      <c r="A32" s="28"/>
      <c r="B32" s="27"/>
      <c r="C32" s="111"/>
      <c r="D32" s="110"/>
      <c r="E32" s="24"/>
      <c r="F32" s="23"/>
      <c r="G32" s="54"/>
      <c r="H32" s="169" t="s">
        <v>240</v>
      </c>
      <c r="I32" s="114" t="s">
        <v>2</v>
      </c>
      <c r="J32" s="21" t="s">
        <v>3</v>
      </c>
      <c r="K32" s="20"/>
      <c r="L32" s="113" t="s">
        <v>2</v>
      </c>
      <c r="M32" s="21" t="s">
        <v>1</v>
      </c>
      <c r="N32" s="41"/>
      <c r="O32" s="41"/>
      <c r="P32" s="41"/>
      <c r="Q32" s="41"/>
      <c r="R32" s="41"/>
      <c r="S32" s="41"/>
      <c r="T32" s="41"/>
      <c r="U32" s="41"/>
      <c r="V32" s="41"/>
      <c r="W32" s="41"/>
      <c r="X32" s="125"/>
      <c r="Y32" s="106"/>
      <c r="Z32" s="105"/>
      <c r="AA32" s="105"/>
      <c r="AB32" s="104"/>
      <c r="AC32" s="106"/>
      <c r="AD32" s="105"/>
      <c r="AE32" s="105"/>
      <c r="AF32" s="104"/>
    </row>
    <row r="33" spans="1:32" ht="18.75" customHeight="1" x14ac:dyDescent="0.15">
      <c r="A33" s="28"/>
      <c r="B33" s="27"/>
      <c r="C33" s="111"/>
      <c r="D33" s="110"/>
      <c r="E33" s="24"/>
      <c r="F33" s="23"/>
      <c r="G33" s="54"/>
      <c r="H33" s="169" t="s">
        <v>239</v>
      </c>
      <c r="I33" s="34" t="s">
        <v>2</v>
      </c>
      <c r="J33" s="19" t="s">
        <v>3</v>
      </c>
      <c r="K33" s="19"/>
      <c r="L33" s="33" t="s">
        <v>2</v>
      </c>
      <c r="M33" s="19" t="s">
        <v>19</v>
      </c>
      <c r="N33" s="19"/>
      <c r="O33" s="33" t="s">
        <v>2</v>
      </c>
      <c r="P33" s="19" t="s">
        <v>18</v>
      </c>
      <c r="Q33" s="41"/>
      <c r="R33" s="41"/>
      <c r="S33" s="41"/>
      <c r="T33" s="41"/>
      <c r="U33" s="41"/>
      <c r="V33" s="41"/>
      <c r="W33" s="41"/>
      <c r="X33" s="125"/>
      <c r="Y33" s="106"/>
      <c r="Z33" s="105"/>
      <c r="AA33" s="105"/>
      <c r="AB33" s="104"/>
      <c r="AC33" s="106"/>
      <c r="AD33" s="105"/>
      <c r="AE33" s="105"/>
      <c r="AF33" s="104"/>
    </row>
    <row r="34" spans="1:32" ht="18.75" customHeight="1" x14ac:dyDescent="0.15">
      <c r="A34" s="28"/>
      <c r="B34" s="27"/>
      <c r="C34" s="111"/>
      <c r="D34" s="110"/>
      <c r="E34" s="24"/>
      <c r="F34" s="23"/>
      <c r="G34" s="54"/>
      <c r="H34" s="169" t="s">
        <v>238</v>
      </c>
      <c r="I34" s="34" t="s">
        <v>2</v>
      </c>
      <c r="J34" s="19" t="s">
        <v>31</v>
      </c>
      <c r="K34" s="41"/>
      <c r="L34" s="112"/>
      <c r="M34" s="33" t="s">
        <v>2</v>
      </c>
      <c r="N34" s="19" t="s">
        <v>30</v>
      </c>
      <c r="O34" s="41"/>
      <c r="P34" s="41"/>
      <c r="Q34" s="41"/>
      <c r="R34" s="41"/>
      <c r="S34" s="41"/>
      <c r="T34" s="41"/>
      <c r="U34" s="41"/>
      <c r="V34" s="41"/>
      <c r="W34" s="41"/>
      <c r="X34" s="125"/>
      <c r="Y34" s="106"/>
      <c r="Z34" s="105"/>
      <c r="AA34" s="105"/>
      <c r="AB34" s="104"/>
      <c r="AC34" s="106"/>
      <c r="AD34" s="105"/>
      <c r="AE34" s="105"/>
      <c r="AF34" s="104"/>
    </row>
    <row r="35" spans="1:32" ht="18.75" customHeight="1" x14ac:dyDescent="0.15">
      <c r="A35" s="28"/>
      <c r="B35" s="27"/>
      <c r="C35" s="111"/>
      <c r="D35" s="110"/>
      <c r="E35" s="24"/>
      <c r="F35" s="23"/>
      <c r="G35" s="54"/>
      <c r="H35" s="169" t="s">
        <v>56</v>
      </c>
      <c r="I35" s="34" t="s">
        <v>2</v>
      </c>
      <c r="J35" s="19" t="s">
        <v>3</v>
      </c>
      <c r="K35" s="19"/>
      <c r="L35" s="33" t="s">
        <v>2</v>
      </c>
      <c r="M35" s="19" t="s">
        <v>19</v>
      </c>
      <c r="N35" s="19"/>
      <c r="O35" s="33" t="s">
        <v>2</v>
      </c>
      <c r="P35" s="19" t="s">
        <v>18</v>
      </c>
      <c r="Q35" s="41"/>
      <c r="R35" s="41"/>
      <c r="S35" s="41"/>
      <c r="T35" s="41"/>
      <c r="U35" s="41"/>
      <c r="V35" s="41"/>
      <c r="W35" s="41"/>
      <c r="X35" s="125"/>
      <c r="Y35" s="106"/>
      <c r="Z35" s="105"/>
      <c r="AA35" s="105"/>
      <c r="AB35" s="104"/>
      <c r="AC35" s="106"/>
      <c r="AD35" s="105"/>
      <c r="AE35" s="105"/>
      <c r="AF35" s="104"/>
    </row>
    <row r="36" spans="1:32" ht="18.75" customHeight="1" x14ac:dyDescent="0.15">
      <c r="A36" s="28"/>
      <c r="B36" s="27"/>
      <c r="C36" s="111"/>
      <c r="D36" s="110"/>
      <c r="E36" s="24"/>
      <c r="F36" s="23"/>
      <c r="G36" s="54"/>
      <c r="H36" s="169" t="s">
        <v>231</v>
      </c>
      <c r="I36" s="114" t="s">
        <v>2</v>
      </c>
      <c r="J36" s="21" t="s">
        <v>3</v>
      </c>
      <c r="K36" s="20"/>
      <c r="L36" s="113" t="s">
        <v>2</v>
      </c>
      <c r="M36" s="21" t="s">
        <v>1</v>
      </c>
      <c r="N36" s="41"/>
      <c r="O36" s="41"/>
      <c r="P36" s="41"/>
      <c r="Q36" s="41"/>
      <c r="R36" s="41"/>
      <c r="S36" s="41"/>
      <c r="T36" s="41"/>
      <c r="U36" s="41"/>
      <c r="V36" s="41"/>
      <c r="W36" s="41"/>
      <c r="X36" s="125"/>
      <c r="Y36" s="106"/>
      <c r="Z36" s="105"/>
      <c r="AA36" s="105"/>
      <c r="AB36" s="104"/>
      <c r="AC36" s="106"/>
      <c r="AD36" s="105"/>
      <c r="AE36" s="105"/>
      <c r="AF36" s="104"/>
    </row>
    <row r="37" spans="1:32" ht="18.75" customHeight="1" x14ac:dyDescent="0.15">
      <c r="A37" s="28"/>
      <c r="B37" s="27"/>
      <c r="C37" s="111"/>
      <c r="D37" s="110"/>
      <c r="E37" s="24"/>
      <c r="F37" s="23"/>
      <c r="G37" s="54"/>
      <c r="H37" s="37" t="s">
        <v>128</v>
      </c>
      <c r="I37" s="114" t="s">
        <v>2</v>
      </c>
      <c r="J37" s="21" t="s">
        <v>3</v>
      </c>
      <c r="K37" s="20"/>
      <c r="L37" s="113" t="s">
        <v>2</v>
      </c>
      <c r="M37" s="21" t="s">
        <v>1</v>
      </c>
      <c r="N37" s="41"/>
      <c r="O37" s="41"/>
      <c r="P37" s="41"/>
      <c r="Q37" s="41"/>
      <c r="R37" s="41"/>
      <c r="S37" s="41"/>
      <c r="T37" s="41"/>
      <c r="U37" s="41"/>
      <c r="V37" s="41"/>
      <c r="W37" s="41"/>
      <c r="X37" s="125"/>
      <c r="Y37" s="106"/>
      <c r="Z37" s="105"/>
      <c r="AA37" s="105"/>
      <c r="AB37" s="104"/>
      <c r="AC37" s="106"/>
      <c r="AD37" s="105"/>
      <c r="AE37" s="105"/>
      <c r="AF37" s="104"/>
    </row>
    <row r="38" spans="1:32" ht="18.75" customHeight="1" x14ac:dyDescent="0.15">
      <c r="A38" s="28"/>
      <c r="B38" s="27"/>
      <c r="C38" s="111"/>
      <c r="D38" s="110"/>
      <c r="E38" s="24"/>
      <c r="F38" s="23"/>
      <c r="G38" s="54"/>
      <c r="H38" s="169" t="s">
        <v>127</v>
      </c>
      <c r="I38" s="114" t="s">
        <v>2</v>
      </c>
      <c r="J38" s="21" t="s">
        <v>3</v>
      </c>
      <c r="K38" s="20"/>
      <c r="L38" s="113" t="s">
        <v>2</v>
      </c>
      <c r="M38" s="21" t="s">
        <v>1</v>
      </c>
      <c r="N38" s="41"/>
      <c r="O38" s="41"/>
      <c r="P38" s="41"/>
      <c r="Q38" s="41"/>
      <c r="R38" s="41"/>
      <c r="S38" s="41"/>
      <c r="T38" s="41"/>
      <c r="U38" s="41"/>
      <c r="V38" s="41"/>
      <c r="W38" s="41"/>
      <c r="X38" s="125"/>
      <c r="Y38" s="106"/>
      <c r="Z38" s="105"/>
      <c r="AA38" s="105"/>
      <c r="AB38" s="104"/>
      <c r="AC38" s="106"/>
      <c r="AD38" s="105"/>
      <c r="AE38" s="105"/>
      <c r="AF38" s="104"/>
    </row>
    <row r="39" spans="1:32" ht="18.75" customHeight="1" x14ac:dyDescent="0.15">
      <c r="A39" s="28"/>
      <c r="B39" s="27"/>
      <c r="C39" s="111"/>
      <c r="D39" s="110"/>
      <c r="E39" s="24"/>
      <c r="F39" s="23"/>
      <c r="G39" s="54"/>
      <c r="H39" s="169" t="s">
        <v>4</v>
      </c>
      <c r="I39" s="114" t="s">
        <v>2</v>
      </c>
      <c r="J39" s="21" t="s">
        <v>3</v>
      </c>
      <c r="K39" s="20"/>
      <c r="L39" s="113" t="s">
        <v>2</v>
      </c>
      <c r="M39" s="21" t="s">
        <v>1</v>
      </c>
      <c r="N39" s="41"/>
      <c r="O39" s="41"/>
      <c r="P39" s="41"/>
      <c r="Q39" s="41"/>
      <c r="R39" s="41"/>
      <c r="S39" s="41"/>
      <c r="T39" s="41"/>
      <c r="U39" s="41"/>
      <c r="V39" s="41"/>
      <c r="W39" s="41"/>
      <c r="X39" s="125"/>
      <c r="Y39" s="106"/>
      <c r="Z39" s="105"/>
      <c r="AA39" s="105"/>
      <c r="AB39" s="104"/>
      <c r="AC39" s="106"/>
      <c r="AD39" s="105"/>
      <c r="AE39" s="105"/>
      <c r="AF39" s="104"/>
    </row>
    <row r="40" spans="1:32" ht="18.75" customHeight="1" x14ac:dyDescent="0.15">
      <c r="A40" s="28"/>
      <c r="B40" s="27"/>
      <c r="C40" s="111"/>
      <c r="D40" s="110"/>
      <c r="E40" s="24"/>
      <c r="F40" s="23"/>
      <c r="G40" s="54"/>
      <c r="H40" s="169" t="s">
        <v>126</v>
      </c>
      <c r="I40" s="114" t="s">
        <v>2</v>
      </c>
      <c r="J40" s="21" t="s">
        <v>3</v>
      </c>
      <c r="K40" s="20"/>
      <c r="L40" s="113" t="s">
        <v>2</v>
      </c>
      <c r="M40" s="21" t="s">
        <v>1</v>
      </c>
      <c r="N40" s="41"/>
      <c r="O40" s="41"/>
      <c r="P40" s="41"/>
      <c r="Q40" s="41"/>
      <c r="R40" s="41"/>
      <c r="S40" s="41"/>
      <c r="T40" s="41"/>
      <c r="U40" s="41"/>
      <c r="V40" s="41"/>
      <c r="W40" s="41"/>
      <c r="X40" s="125"/>
      <c r="Y40" s="106"/>
      <c r="Z40" s="105"/>
      <c r="AA40" s="105"/>
      <c r="AB40" s="104"/>
      <c r="AC40" s="106"/>
      <c r="AD40" s="105"/>
      <c r="AE40" s="105"/>
      <c r="AF40" s="104"/>
    </row>
    <row r="41" spans="1:32" ht="18.75" customHeight="1" x14ac:dyDescent="0.15">
      <c r="A41" s="28"/>
      <c r="B41" s="27"/>
      <c r="C41" s="111"/>
      <c r="D41" s="110"/>
      <c r="E41" s="24"/>
      <c r="F41" s="23"/>
      <c r="G41" s="54"/>
      <c r="H41" s="169" t="s">
        <v>93</v>
      </c>
      <c r="I41" s="34" t="s">
        <v>2</v>
      </c>
      <c r="J41" s="19" t="s">
        <v>3</v>
      </c>
      <c r="K41" s="19"/>
      <c r="L41" s="33" t="s">
        <v>2</v>
      </c>
      <c r="M41" s="19" t="s">
        <v>90</v>
      </c>
      <c r="N41" s="19"/>
      <c r="O41" s="33" t="s">
        <v>2</v>
      </c>
      <c r="P41" s="19" t="s">
        <v>89</v>
      </c>
      <c r="Q41" s="139"/>
      <c r="R41" s="33" t="s">
        <v>2</v>
      </c>
      <c r="S41" s="19" t="s">
        <v>92</v>
      </c>
      <c r="T41" s="19"/>
      <c r="U41" s="19"/>
      <c r="V41" s="19"/>
      <c r="W41" s="19"/>
      <c r="X41" s="18"/>
      <c r="Y41" s="106"/>
      <c r="Z41" s="105"/>
      <c r="AA41" s="105"/>
      <c r="AB41" s="104"/>
      <c r="AC41" s="106"/>
      <c r="AD41" s="105"/>
      <c r="AE41" s="105"/>
      <c r="AF41" s="104"/>
    </row>
    <row r="42" spans="1:32" ht="18.75" customHeight="1" x14ac:dyDescent="0.15">
      <c r="A42" s="28"/>
      <c r="B42" s="27"/>
      <c r="C42" s="111"/>
      <c r="D42" s="110"/>
      <c r="E42" s="24"/>
      <c r="F42" s="23"/>
      <c r="G42" s="54"/>
      <c r="H42" s="37" t="s">
        <v>91</v>
      </c>
      <c r="I42" s="34" t="s">
        <v>2</v>
      </c>
      <c r="J42" s="19" t="s">
        <v>3</v>
      </c>
      <c r="K42" s="19"/>
      <c r="L42" s="33" t="s">
        <v>2</v>
      </c>
      <c r="M42" s="19" t="s">
        <v>90</v>
      </c>
      <c r="N42" s="19"/>
      <c r="O42" s="33" t="s">
        <v>2</v>
      </c>
      <c r="P42" s="19" t="s">
        <v>89</v>
      </c>
      <c r="Q42" s="139"/>
      <c r="R42" s="33" t="s">
        <v>2</v>
      </c>
      <c r="S42" s="19" t="s">
        <v>88</v>
      </c>
      <c r="T42" s="41"/>
      <c r="U42" s="41"/>
      <c r="V42" s="41"/>
      <c r="W42" s="41"/>
      <c r="X42" s="125"/>
      <c r="Y42" s="106"/>
      <c r="Z42" s="105"/>
      <c r="AA42" s="105"/>
      <c r="AB42" s="104"/>
      <c r="AC42" s="106"/>
      <c r="AD42" s="105"/>
      <c r="AE42" s="105"/>
      <c r="AF42" s="104"/>
    </row>
    <row r="43" spans="1:32" ht="18.75" customHeight="1" x14ac:dyDescent="0.15">
      <c r="A43" s="28"/>
      <c r="B43" s="27"/>
      <c r="C43" s="111"/>
      <c r="D43" s="110"/>
      <c r="E43" s="24"/>
      <c r="F43" s="23"/>
      <c r="G43" s="54"/>
      <c r="H43" s="109" t="s">
        <v>87</v>
      </c>
      <c r="I43" s="116" t="s">
        <v>2</v>
      </c>
      <c r="J43" s="108" t="s">
        <v>86</v>
      </c>
      <c r="K43" s="108"/>
      <c r="L43" s="115" t="s">
        <v>2</v>
      </c>
      <c r="M43" s="108" t="s">
        <v>85</v>
      </c>
      <c r="N43" s="108"/>
      <c r="O43" s="115" t="s">
        <v>2</v>
      </c>
      <c r="P43" s="108" t="s">
        <v>84</v>
      </c>
      <c r="Q43" s="59"/>
      <c r="R43" s="115"/>
      <c r="S43" s="108"/>
      <c r="T43" s="107"/>
      <c r="U43" s="107"/>
      <c r="V43" s="107"/>
      <c r="W43" s="107"/>
      <c r="X43" s="124"/>
      <c r="Y43" s="106"/>
      <c r="Z43" s="105"/>
      <c r="AA43" s="105"/>
      <c r="AB43" s="104"/>
      <c r="AC43" s="106"/>
      <c r="AD43" s="105"/>
      <c r="AE43" s="105"/>
      <c r="AF43" s="104"/>
    </row>
    <row r="44" spans="1:32" ht="18.75" customHeight="1" x14ac:dyDescent="0.15">
      <c r="A44" s="17"/>
      <c r="B44" s="83"/>
      <c r="C44" s="103"/>
      <c r="D44" s="102"/>
      <c r="E44" s="14"/>
      <c r="F44" s="13"/>
      <c r="G44" s="52"/>
      <c r="H44" s="101" t="s">
        <v>83</v>
      </c>
      <c r="I44" s="100" t="s">
        <v>2</v>
      </c>
      <c r="J44" s="98" t="s">
        <v>3</v>
      </c>
      <c r="K44" s="98"/>
      <c r="L44" s="99" t="s">
        <v>2</v>
      </c>
      <c r="M44" s="98" t="s">
        <v>1</v>
      </c>
      <c r="N44" s="98"/>
      <c r="O44" s="98"/>
      <c r="P44" s="98"/>
      <c r="Q44" s="97"/>
      <c r="R44" s="97"/>
      <c r="S44" s="97"/>
      <c r="T44" s="98"/>
      <c r="U44" s="98"/>
      <c r="V44" s="98"/>
      <c r="W44" s="98"/>
      <c r="X44" s="123"/>
      <c r="Y44" s="95"/>
      <c r="Z44" s="94"/>
      <c r="AA44" s="94"/>
      <c r="AB44" s="93"/>
      <c r="AC44" s="95"/>
      <c r="AD44" s="94"/>
      <c r="AE44" s="94"/>
      <c r="AF44" s="93"/>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Q8:Q9 U8:U9 P11 M12:M14 L15:L21 L23:L33 L35:L44 L11 M8:M10 T11 Q20 M22 O23 O29 O33 O35 M34 R41:R43 Y10:Y11 AC10:AC11 A25 D24:D27 O41:O43 I8:I4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84"/>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122"/>
      <c r="D10" s="121"/>
      <c r="E10" s="50"/>
      <c r="F10" s="49"/>
      <c r="G10" s="50"/>
      <c r="H10" s="170" t="s">
        <v>125</v>
      </c>
      <c r="I10" s="47" t="s">
        <v>2</v>
      </c>
      <c r="J10" s="46" t="s">
        <v>124</v>
      </c>
      <c r="K10" s="61"/>
      <c r="L10" s="127"/>
      <c r="M10" s="45" t="s">
        <v>2</v>
      </c>
      <c r="N10" s="46" t="s">
        <v>118</v>
      </c>
      <c r="O10" s="43"/>
      <c r="P10" s="61"/>
      <c r="Q10" s="61"/>
      <c r="R10" s="61"/>
      <c r="S10" s="61"/>
      <c r="T10" s="61"/>
      <c r="U10" s="61"/>
      <c r="V10" s="61"/>
      <c r="W10" s="61"/>
      <c r="X10" s="60"/>
      <c r="Y10" s="76" t="s">
        <v>2</v>
      </c>
      <c r="Z10" s="75" t="s">
        <v>120</v>
      </c>
      <c r="AA10" s="75"/>
      <c r="AB10" s="117"/>
      <c r="AC10" s="219"/>
      <c r="AD10" s="219"/>
      <c r="AE10" s="219"/>
      <c r="AF10" s="219"/>
    </row>
    <row r="11" spans="1:32" ht="18.75" customHeight="1" x14ac:dyDescent="0.15">
      <c r="A11" s="28"/>
      <c r="B11" s="27"/>
      <c r="C11" s="111"/>
      <c r="D11" s="110"/>
      <c r="E11" s="24"/>
      <c r="F11" s="23"/>
      <c r="G11" s="24"/>
      <c r="H11" s="259" t="s">
        <v>35</v>
      </c>
      <c r="I11" s="116" t="s">
        <v>2</v>
      </c>
      <c r="J11" s="108" t="s">
        <v>3</v>
      </c>
      <c r="K11" s="108"/>
      <c r="L11" s="59"/>
      <c r="M11" s="115" t="s">
        <v>2</v>
      </c>
      <c r="N11" s="108" t="s">
        <v>116</v>
      </c>
      <c r="O11" s="108"/>
      <c r="P11" s="59"/>
      <c r="Q11" s="115" t="s">
        <v>2</v>
      </c>
      <c r="R11" s="59" t="s">
        <v>169</v>
      </c>
      <c r="S11" s="59"/>
      <c r="T11" s="59"/>
      <c r="U11" s="115" t="s">
        <v>2</v>
      </c>
      <c r="V11" s="59" t="s">
        <v>168</v>
      </c>
      <c r="W11" s="59"/>
      <c r="X11" s="40"/>
      <c r="Y11" s="168" t="s">
        <v>2</v>
      </c>
      <c r="Z11" s="4" t="s">
        <v>117</v>
      </c>
      <c r="AA11" s="105"/>
      <c r="AB11" s="104"/>
      <c r="AC11" s="220"/>
      <c r="AD11" s="220"/>
      <c r="AE11" s="220"/>
      <c r="AF11" s="220"/>
    </row>
    <row r="12" spans="1:32" ht="18.75" customHeight="1" x14ac:dyDescent="0.15">
      <c r="A12" s="28"/>
      <c r="B12" s="27"/>
      <c r="C12" s="111"/>
      <c r="D12" s="110"/>
      <c r="E12" s="24"/>
      <c r="F12" s="23"/>
      <c r="G12" s="24"/>
      <c r="H12" s="268"/>
      <c r="I12" s="168" t="s">
        <v>2</v>
      </c>
      <c r="J12" s="4" t="s">
        <v>218</v>
      </c>
      <c r="K12" s="4"/>
      <c r="L12" s="71"/>
      <c r="M12" s="167" t="s">
        <v>2</v>
      </c>
      <c r="N12" s="4" t="s">
        <v>217</v>
      </c>
      <c r="O12" s="4"/>
      <c r="P12" s="71"/>
      <c r="Q12" s="167" t="s">
        <v>2</v>
      </c>
      <c r="R12" s="71" t="s">
        <v>216</v>
      </c>
      <c r="S12" s="71"/>
      <c r="T12" s="71"/>
      <c r="U12" s="71"/>
      <c r="V12" s="71"/>
      <c r="W12" s="71"/>
      <c r="X12" s="134"/>
      <c r="Y12" s="106"/>
      <c r="Z12" s="105"/>
      <c r="AA12" s="105"/>
      <c r="AB12" s="104"/>
      <c r="AC12" s="220"/>
      <c r="AD12" s="220"/>
      <c r="AE12" s="220"/>
      <c r="AF12" s="220"/>
    </row>
    <row r="13" spans="1:32" ht="18.75" customHeight="1" x14ac:dyDescent="0.15">
      <c r="A13" s="28"/>
      <c r="B13" s="27"/>
      <c r="C13" s="111"/>
      <c r="D13" s="110"/>
      <c r="E13" s="24"/>
      <c r="F13" s="23"/>
      <c r="G13" s="24"/>
      <c r="H13" s="260"/>
      <c r="I13" s="114" t="s">
        <v>2</v>
      </c>
      <c r="J13" s="21" t="s">
        <v>215</v>
      </c>
      <c r="K13" s="21"/>
      <c r="L13" s="39"/>
      <c r="M13" s="113"/>
      <c r="N13" s="21"/>
      <c r="O13" s="21"/>
      <c r="P13" s="39"/>
      <c r="Q13" s="113"/>
      <c r="R13" s="39"/>
      <c r="S13" s="39"/>
      <c r="T13" s="39"/>
      <c r="U13" s="39"/>
      <c r="V13" s="39"/>
      <c r="W13" s="39"/>
      <c r="X13" s="38"/>
      <c r="Y13" s="106"/>
      <c r="Z13" s="105"/>
      <c r="AA13" s="105"/>
      <c r="AB13" s="104"/>
      <c r="AC13" s="220"/>
      <c r="AD13" s="220"/>
      <c r="AE13" s="220"/>
      <c r="AF13" s="220"/>
    </row>
    <row r="14" spans="1:32" ht="18.75" customHeight="1" x14ac:dyDescent="0.15">
      <c r="A14" s="28"/>
      <c r="B14" s="27"/>
      <c r="C14" s="111"/>
      <c r="D14" s="110"/>
      <c r="E14" s="24"/>
      <c r="F14" s="23"/>
      <c r="G14" s="24"/>
      <c r="H14" s="169" t="s">
        <v>111</v>
      </c>
      <c r="I14" s="34" t="s">
        <v>2</v>
      </c>
      <c r="J14" s="19" t="s">
        <v>31</v>
      </c>
      <c r="K14" s="41"/>
      <c r="L14" s="112"/>
      <c r="M14" s="33" t="s">
        <v>2</v>
      </c>
      <c r="N14" s="19" t="s">
        <v>30</v>
      </c>
      <c r="O14" s="41"/>
      <c r="P14" s="41"/>
      <c r="Q14" s="41"/>
      <c r="R14" s="41"/>
      <c r="S14" s="41"/>
      <c r="T14" s="41"/>
      <c r="U14" s="41"/>
      <c r="V14" s="41"/>
      <c r="W14" s="41"/>
      <c r="X14" s="125"/>
      <c r="Y14" s="106"/>
      <c r="Z14" s="105"/>
      <c r="AA14" s="105"/>
      <c r="AB14" s="104"/>
      <c r="AC14" s="220"/>
      <c r="AD14" s="220"/>
      <c r="AE14" s="220"/>
      <c r="AF14" s="220"/>
    </row>
    <row r="15" spans="1:32" ht="18.75" customHeight="1" x14ac:dyDescent="0.15">
      <c r="A15" s="28"/>
      <c r="B15" s="27"/>
      <c r="C15" s="111"/>
      <c r="D15" s="110"/>
      <c r="E15" s="24"/>
      <c r="F15" s="23"/>
      <c r="G15" s="24"/>
      <c r="H15" s="169" t="s">
        <v>110</v>
      </c>
      <c r="I15" s="34" t="s">
        <v>2</v>
      </c>
      <c r="J15" s="19" t="s">
        <v>108</v>
      </c>
      <c r="K15" s="41"/>
      <c r="L15" s="112"/>
      <c r="M15" s="33" t="s">
        <v>2</v>
      </c>
      <c r="N15" s="19" t="s">
        <v>107</v>
      </c>
      <c r="O15" s="41"/>
      <c r="P15" s="41"/>
      <c r="Q15" s="41"/>
      <c r="R15" s="41"/>
      <c r="S15" s="41"/>
      <c r="T15" s="41"/>
      <c r="U15" s="41"/>
      <c r="V15" s="41"/>
      <c r="W15" s="41"/>
      <c r="X15" s="125"/>
      <c r="Y15" s="106"/>
      <c r="Z15" s="105"/>
      <c r="AA15" s="105"/>
      <c r="AB15" s="104"/>
      <c r="AC15" s="220"/>
      <c r="AD15" s="220"/>
      <c r="AE15" s="220"/>
      <c r="AF15" s="220"/>
    </row>
    <row r="16" spans="1:32" ht="18.75" customHeight="1" x14ac:dyDescent="0.15">
      <c r="A16" s="28"/>
      <c r="B16" s="27"/>
      <c r="C16" s="111"/>
      <c r="D16" s="110"/>
      <c r="E16" s="24"/>
      <c r="F16" s="23"/>
      <c r="G16" s="24"/>
      <c r="H16" s="169" t="s">
        <v>109</v>
      </c>
      <c r="I16" s="34" t="s">
        <v>2</v>
      </c>
      <c r="J16" s="19" t="s">
        <v>108</v>
      </c>
      <c r="K16" s="41"/>
      <c r="L16" s="112"/>
      <c r="M16" s="33" t="s">
        <v>2</v>
      </c>
      <c r="N16" s="19" t="s">
        <v>107</v>
      </c>
      <c r="O16" s="41"/>
      <c r="P16" s="41"/>
      <c r="Q16" s="41"/>
      <c r="R16" s="41"/>
      <c r="S16" s="41"/>
      <c r="T16" s="41"/>
      <c r="U16" s="41"/>
      <c r="V16" s="41"/>
      <c r="W16" s="41"/>
      <c r="X16" s="125"/>
      <c r="Y16" s="106"/>
      <c r="Z16" s="105"/>
      <c r="AA16" s="105"/>
      <c r="AB16" s="104"/>
      <c r="AC16" s="220"/>
      <c r="AD16" s="220"/>
      <c r="AE16" s="220"/>
      <c r="AF16" s="220"/>
    </row>
    <row r="17" spans="1:32" ht="37.5" customHeight="1" x14ac:dyDescent="0.15">
      <c r="A17" s="28"/>
      <c r="B17" s="27"/>
      <c r="C17" s="111"/>
      <c r="D17" s="110"/>
      <c r="E17" s="24"/>
      <c r="F17" s="23"/>
      <c r="G17" s="24"/>
      <c r="H17" s="166" t="s">
        <v>106</v>
      </c>
      <c r="I17" s="114" t="s">
        <v>2</v>
      </c>
      <c r="J17" s="21" t="s">
        <v>3</v>
      </c>
      <c r="K17" s="20"/>
      <c r="L17" s="113" t="s">
        <v>2</v>
      </c>
      <c r="M17" s="21" t="s">
        <v>1</v>
      </c>
      <c r="N17" s="41"/>
      <c r="O17" s="19"/>
      <c r="P17" s="19"/>
      <c r="Q17" s="19"/>
      <c r="R17" s="19"/>
      <c r="S17" s="19"/>
      <c r="T17" s="19"/>
      <c r="U17" s="19"/>
      <c r="V17" s="19"/>
      <c r="W17" s="19"/>
      <c r="X17" s="18"/>
      <c r="Y17" s="106"/>
      <c r="Z17" s="105"/>
      <c r="AA17" s="105"/>
      <c r="AB17" s="104"/>
      <c r="AC17" s="220"/>
      <c r="AD17" s="220"/>
      <c r="AE17" s="220"/>
      <c r="AF17" s="220"/>
    </row>
    <row r="18" spans="1:32" ht="18.75" customHeight="1" x14ac:dyDescent="0.15">
      <c r="A18" s="28"/>
      <c r="B18" s="27"/>
      <c r="C18" s="111"/>
      <c r="D18" s="110"/>
      <c r="E18" s="24"/>
      <c r="F18" s="23"/>
      <c r="G18" s="24"/>
      <c r="H18" s="169" t="s">
        <v>212</v>
      </c>
      <c r="I18" s="114" t="s">
        <v>2</v>
      </c>
      <c r="J18" s="21" t="s">
        <v>3</v>
      </c>
      <c r="K18" s="20"/>
      <c r="L18" s="113" t="s">
        <v>2</v>
      </c>
      <c r="M18" s="21" t="s">
        <v>1</v>
      </c>
      <c r="N18" s="41"/>
      <c r="O18" s="19"/>
      <c r="P18" s="19"/>
      <c r="Q18" s="19"/>
      <c r="R18" s="19"/>
      <c r="S18" s="19"/>
      <c r="T18" s="19"/>
      <c r="U18" s="19"/>
      <c r="V18" s="19"/>
      <c r="W18" s="19"/>
      <c r="X18" s="18"/>
      <c r="Y18" s="106"/>
      <c r="Z18" s="105"/>
      <c r="AA18" s="105"/>
      <c r="AB18" s="104"/>
      <c r="AC18" s="220"/>
      <c r="AD18" s="220"/>
      <c r="AE18" s="220"/>
      <c r="AF18" s="220"/>
    </row>
    <row r="19" spans="1:32" ht="18.75" customHeight="1" x14ac:dyDescent="0.15">
      <c r="A19" s="28"/>
      <c r="B19" s="27"/>
      <c r="C19" s="111"/>
      <c r="D19" s="110"/>
      <c r="E19" s="24"/>
      <c r="F19" s="23"/>
      <c r="G19" s="24"/>
      <c r="H19" s="169" t="s">
        <v>210</v>
      </c>
      <c r="I19" s="114" t="s">
        <v>2</v>
      </c>
      <c r="J19" s="21" t="s">
        <v>3</v>
      </c>
      <c r="K19" s="20"/>
      <c r="L19" s="113" t="s">
        <v>2</v>
      </c>
      <c r="M19" s="21" t="s">
        <v>1</v>
      </c>
      <c r="N19" s="41"/>
      <c r="O19" s="41"/>
      <c r="P19" s="41"/>
      <c r="Q19" s="41"/>
      <c r="R19" s="41"/>
      <c r="S19" s="41"/>
      <c r="T19" s="41"/>
      <c r="U19" s="41"/>
      <c r="V19" s="41"/>
      <c r="W19" s="41"/>
      <c r="X19" s="125"/>
      <c r="Y19" s="106"/>
      <c r="Z19" s="105"/>
      <c r="AA19" s="105"/>
      <c r="AB19" s="104"/>
      <c r="AC19" s="220"/>
      <c r="AD19" s="220"/>
      <c r="AE19" s="220"/>
      <c r="AF19" s="220"/>
    </row>
    <row r="20" spans="1:32" ht="18.75" customHeight="1" x14ac:dyDescent="0.15">
      <c r="A20" s="28"/>
      <c r="B20" s="27"/>
      <c r="C20" s="111"/>
      <c r="D20" s="110"/>
      <c r="E20" s="24"/>
      <c r="F20" s="23"/>
      <c r="G20" s="24"/>
      <c r="H20" s="131" t="s">
        <v>209</v>
      </c>
      <c r="I20" s="114" t="s">
        <v>2</v>
      </c>
      <c r="J20" s="21" t="s">
        <v>3</v>
      </c>
      <c r="K20" s="20"/>
      <c r="L20" s="113" t="s">
        <v>2</v>
      </c>
      <c r="M20" s="21" t="s">
        <v>1</v>
      </c>
      <c r="N20" s="41"/>
      <c r="O20" s="41"/>
      <c r="P20" s="41"/>
      <c r="Q20" s="41"/>
      <c r="R20" s="41"/>
      <c r="S20" s="41"/>
      <c r="T20" s="41"/>
      <c r="U20" s="41"/>
      <c r="V20" s="41"/>
      <c r="W20" s="41"/>
      <c r="X20" s="125"/>
      <c r="Y20" s="106"/>
      <c r="Z20" s="105"/>
      <c r="AA20" s="105"/>
      <c r="AB20" s="104"/>
      <c r="AC20" s="220"/>
      <c r="AD20" s="220"/>
      <c r="AE20" s="220"/>
      <c r="AF20" s="220"/>
    </row>
    <row r="21" spans="1:32" ht="18.75" customHeight="1" x14ac:dyDescent="0.15">
      <c r="A21" s="168" t="s">
        <v>2</v>
      </c>
      <c r="B21" s="27">
        <v>52</v>
      </c>
      <c r="C21" s="111" t="s">
        <v>237</v>
      </c>
      <c r="D21" s="168" t="s">
        <v>2</v>
      </c>
      <c r="E21" s="24" t="s">
        <v>236</v>
      </c>
      <c r="F21" s="168" t="s">
        <v>2</v>
      </c>
      <c r="G21" s="24" t="s">
        <v>235</v>
      </c>
      <c r="H21" s="131" t="s">
        <v>234</v>
      </c>
      <c r="I21" s="34" t="s">
        <v>2</v>
      </c>
      <c r="J21" s="19" t="s">
        <v>3</v>
      </c>
      <c r="K21" s="19"/>
      <c r="L21" s="33" t="s">
        <v>2</v>
      </c>
      <c r="M21" s="19" t="s">
        <v>19</v>
      </c>
      <c r="N21" s="19"/>
      <c r="O21" s="33" t="s">
        <v>2</v>
      </c>
      <c r="P21" s="19" t="s">
        <v>18</v>
      </c>
      <c r="Q21" s="41"/>
      <c r="R21" s="41"/>
      <c r="S21" s="19"/>
      <c r="T21" s="19"/>
      <c r="U21" s="19"/>
      <c r="V21" s="19"/>
      <c r="W21" s="19"/>
      <c r="X21" s="18"/>
      <c r="Y21" s="106"/>
      <c r="Z21" s="105"/>
      <c r="AA21" s="105"/>
      <c r="AB21" s="104"/>
      <c r="AC21" s="220"/>
      <c r="AD21" s="220"/>
      <c r="AE21" s="220"/>
      <c r="AF21" s="220"/>
    </row>
    <row r="22" spans="1:32" ht="18.75" customHeight="1" x14ac:dyDescent="0.15">
      <c r="A22" s="28"/>
      <c r="B22" s="27"/>
      <c r="C22" s="111"/>
      <c r="D22" s="168" t="s">
        <v>2</v>
      </c>
      <c r="E22" s="24" t="s">
        <v>233</v>
      </c>
      <c r="F22" s="168" t="s">
        <v>2</v>
      </c>
      <c r="G22" s="24" t="s">
        <v>232</v>
      </c>
      <c r="H22" s="169" t="s">
        <v>208</v>
      </c>
      <c r="I22" s="114" t="s">
        <v>2</v>
      </c>
      <c r="J22" s="21" t="s">
        <v>3</v>
      </c>
      <c r="K22" s="20"/>
      <c r="L22" s="113" t="s">
        <v>2</v>
      </c>
      <c r="M22" s="21" t="s">
        <v>1</v>
      </c>
      <c r="N22" s="41"/>
      <c r="O22" s="41"/>
      <c r="P22" s="41"/>
      <c r="Q22" s="41"/>
      <c r="R22" s="41"/>
      <c r="S22" s="41"/>
      <c r="T22" s="41"/>
      <c r="U22" s="41"/>
      <c r="V22" s="41"/>
      <c r="W22" s="41"/>
      <c r="X22" s="125"/>
      <c r="Y22" s="106"/>
      <c r="Z22" s="105"/>
      <c r="AA22" s="105"/>
      <c r="AB22" s="104"/>
      <c r="AC22" s="220"/>
      <c r="AD22" s="220"/>
      <c r="AE22" s="220"/>
      <c r="AF22" s="220"/>
    </row>
    <row r="23" spans="1:32" ht="18.75" customHeight="1" x14ac:dyDescent="0.15">
      <c r="A23" s="28"/>
      <c r="B23" s="27"/>
      <c r="C23" s="111"/>
      <c r="D23" s="110"/>
      <c r="E23" s="24"/>
      <c r="F23" s="23"/>
      <c r="G23" s="24"/>
      <c r="H23" s="169" t="s">
        <v>96</v>
      </c>
      <c r="I23" s="114" t="s">
        <v>2</v>
      </c>
      <c r="J23" s="21" t="s">
        <v>3</v>
      </c>
      <c r="K23" s="20"/>
      <c r="L23" s="113" t="s">
        <v>2</v>
      </c>
      <c r="M23" s="21" t="s">
        <v>1</v>
      </c>
      <c r="N23" s="41"/>
      <c r="O23" s="41"/>
      <c r="P23" s="41"/>
      <c r="Q23" s="41"/>
      <c r="R23" s="41"/>
      <c r="S23" s="41"/>
      <c r="T23" s="41"/>
      <c r="U23" s="41"/>
      <c r="V23" s="41"/>
      <c r="W23" s="41"/>
      <c r="X23" s="125"/>
      <c r="Y23" s="106"/>
      <c r="Z23" s="105"/>
      <c r="AA23" s="105"/>
      <c r="AB23" s="104"/>
      <c r="AC23" s="220"/>
      <c r="AD23" s="220"/>
      <c r="AE23" s="220"/>
      <c r="AF23" s="220"/>
    </row>
    <row r="24" spans="1:32" ht="18.75" customHeight="1" x14ac:dyDescent="0.15">
      <c r="A24" s="28"/>
      <c r="B24" s="27"/>
      <c r="C24" s="111"/>
      <c r="D24" s="110"/>
      <c r="E24" s="24"/>
      <c r="F24" s="23"/>
      <c r="G24" s="24"/>
      <c r="H24" s="169" t="s">
        <v>95</v>
      </c>
      <c r="I24" s="114" t="s">
        <v>2</v>
      </c>
      <c r="J24" s="21" t="s">
        <v>3</v>
      </c>
      <c r="K24" s="20"/>
      <c r="L24" s="113" t="s">
        <v>2</v>
      </c>
      <c r="M24" s="21" t="s">
        <v>1</v>
      </c>
      <c r="N24" s="41"/>
      <c r="O24" s="19"/>
      <c r="P24" s="19"/>
      <c r="Q24" s="19"/>
      <c r="R24" s="19"/>
      <c r="S24" s="19"/>
      <c r="T24" s="19"/>
      <c r="U24" s="19"/>
      <c r="V24" s="19"/>
      <c r="W24" s="19"/>
      <c r="X24" s="18"/>
      <c r="Y24" s="106"/>
      <c r="Z24" s="105"/>
      <c r="AA24" s="105"/>
      <c r="AB24" s="104"/>
      <c r="AC24" s="220"/>
      <c r="AD24" s="220"/>
      <c r="AE24" s="220"/>
      <c r="AF24" s="220"/>
    </row>
    <row r="25" spans="1:32" ht="18.75" customHeight="1" x14ac:dyDescent="0.15">
      <c r="A25" s="28"/>
      <c r="B25" s="27"/>
      <c r="C25" s="111"/>
      <c r="D25" s="110"/>
      <c r="E25" s="24"/>
      <c r="F25" s="23"/>
      <c r="G25" s="24"/>
      <c r="H25" s="169" t="s">
        <v>56</v>
      </c>
      <c r="I25" s="34" t="s">
        <v>2</v>
      </c>
      <c r="J25" s="19" t="s">
        <v>3</v>
      </c>
      <c r="K25" s="19"/>
      <c r="L25" s="33" t="s">
        <v>2</v>
      </c>
      <c r="M25" s="19" t="s">
        <v>19</v>
      </c>
      <c r="N25" s="19"/>
      <c r="O25" s="33" t="s">
        <v>2</v>
      </c>
      <c r="P25" s="19" t="s">
        <v>18</v>
      </c>
      <c r="Q25" s="41"/>
      <c r="R25" s="41"/>
      <c r="S25" s="19"/>
      <c r="T25" s="19"/>
      <c r="U25" s="19"/>
      <c r="V25" s="19"/>
      <c r="W25" s="19"/>
      <c r="X25" s="18"/>
      <c r="Y25" s="106"/>
      <c r="Z25" s="105"/>
      <c r="AA25" s="105"/>
      <c r="AB25" s="104"/>
      <c r="AC25" s="220"/>
      <c r="AD25" s="220"/>
      <c r="AE25" s="220"/>
      <c r="AF25" s="220"/>
    </row>
    <row r="26" spans="1:32" ht="18.75" customHeight="1" x14ac:dyDescent="0.15">
      <c r="A26" s="28"/>
      <c r="B26" s="27"/>
      <c r="C26" s="111"/>
      <c r="D26" s="110"/>
      <c r="E26" s="24"/>
      <c r="F26" s="23"/>
      <c r="G26" s="24"/>
      <c r="H26" s="37" t="s">
        <v>219</v>
      </c>
      <c r="I26" s="114" t="s">
        <v>2</v>
      </c>
      <c r="J26" s="21" t="s">
        <v>3</v>
      </c>
      <c r="K26" s="20"/>
      <c r="L26" s="113" t="s">
        <v>2</v>
      </c>
      <c r="M26" s="21" t="s">
        <v>1</v>
      </c>
      <c r="N26" s="41"/>
      <c r="O26" s="41"/>
      <c r="P26" s="41"/>
      <c r="Q26" s="41"/>
      <c r="R26" s="41"/>
      <c r="S26" s="41"/>
      <c r="T26" s="41"/>
      <c r="U26" s="41"/>
      <c r="V26" s="41"/>
      <c r="W26" s="41"/>
      <c r="X26" s="125"/>
      <c r="Y26" s="106"/>
      <c r="Z26" s="105"/>
      <c r="AA26" s="105"/>
      <c r="AB26" s="104"/>
      <c r="AC26" s="220"/>
      <c r="AD26" s="220"/>
      <c r="AE26" s="220"/>
      <c r="AF26" s="220"/>
    </row>
    <row r="27" spans="1:32" ht="18.75" customHeight="1" x14ac:dyDescent="0.15">
      <c r="A27" s="28"/>
      <c r="B27" s="27"/>
      <c r="C27" s="111"/>
      <c r="D27" s="110"/>
      <c r="E27" s="24"/>
      <c r="F27" s="23"/>
      <c r="G27" s="24"/>
      <c r="H27" s="169" t="s">
        <v>231</v>
      </c>
      <c r="I27" s="114" t="s">
        <v>2</v>
      </c>
      <c r="J27" s="21" t="s">
        <v>3</v>
      </c>
      <c r="K27" s="20"/>
      <c r="L27" s="113" t="s">
        <v>2</v>
      </c>
      <c r="M27" s="21" t="s">
        <v>1</v>
      </c>
      <c r="N27" s="41"/>
      <c r="O27" s="41"/>
      <c r="P27" s="41"/>
      <c r="Q27" s="41"/>
      <c r="R27" s="41"/>
      <c r="S27" s="41"/>
      <c r="T27" s="41"/>
      <c r="U27" s="41"/>
      <c r="V27" s="41"/>
      <c r="W27" s="41"/>
      <c r="X27" s="125"/>
      <c r="Y27" s="106"/>
      <c r="Z27" s="105"/>
      <c r="AA27" s="105"/>
      <c r="AB27" s="104"/>
      <c r="AC27" s="220"/>
      <c r="AD27" s="220"/>
      <c r="AE27" s="220"/>
      <c r="AF27" s="220"/>
    </row>
    <row r="28" spans="1:32" ht="18.75" customHeight="1" x14ac:dyDescent="0.15">
      <c r="A28" s="28"/>
      <c r="B28" s="27"/>
      <c r="C28" s="111"/>
      <c r="D28" s="110"/>
      <c r="E28" s="24"/>
      <c r="F28" s="23"/>
      <c r="G28" s="24"/>
      <c r="H28" s="37" t="s">
        <v>128</v>
      </c>
      <c r="I28" s="114" t="s">
        <v>2</v>
      </c>
      <c r="J28" s="21" t="s">
        <v>3</v>
      </c>
      <c r="K28" s="20"/>
      <c r="L28" s="113" t="s">
        <v>2</v>
      </c>
      <c r="M28" s="21" t="s">
        <v>1</v>
      </c>
      <c r="N28" s="41"/>
      <c r="O28" s="41"/>
      <c r="P28" s="41"/>
      <c r="Q28" s="41"/>
      <c r="R28" s="41"/>
      <c r="S28" s="41"/>
      <c r="T28" s="41"/>
      <c r="U28" s="41"/>
      <c r="V28" s="41"/>
      <c r="W28" s="41"/>
      <c r="X28" s="125"/>
      <c r="Y28" s="106"/>
      <c r="Z28" s="105"/>
      <c r="AA28" s="105"/>
      <c r="AB28" s="104"/>
      <c r="AC28" s="220"/>
      <c r="AD28" s="220"/>
      <c r="AE28" s="220"/>
      <c r="AF28" s="220"/>
    </row>
    <row r="29" spans="1:32" ht="18.75" customHeight="1" x14ac:dyDescent="0.15">
      <c r="A29" s="28"/>
      <c r="B29" s="27"/>
      <c r="C29" s="111"/>
      <c r="D29" s="110"/>
      <c r="E29" s="24"/>
      <c r="F29" s="23"/>
      <c r="G29" s="24"/>
      <c r="H29" s="169" t="s">
        <v>127</v>
      </c>
      <c r="I29" s="114" t="s">
        <v>2</v>
      </c>
      <c r="J29" s="21" t="s">
        <v>3</v>
      </c>
      <c r="K29" s="20"/>
      <c r="L29" s="113" t="s">
        <v>2</v>
      </c>
      <c r="M29" s="21" t="s">
        <v>1</v>
      </c>
      <c r="N29" s="41"/>
      <c r="O29" s="41"/>
      <c r="P29" s="41"/>
      <c r="Q29" s="41"/>
      <c r="R29" s="41"/>
      <c r="S29" s="41"/>
      <c r="T29" s="41"/>
      <c r="U29" s="41"/>
      <c r="V29" s="41"/>
      <c r="W29" s="41"/>
      <c r="X29" s="125"/>
      <c r="Y29" s="106"/>
      <c r="Z29" s="105"/>
      <c r="AA29" s="105"/>
      <c r="AB29" s="104"/>
      <c r="AC29" s="220"/>
      <c r="AD29" s="220"/>
      <c r="AE29" s="220"/>
      <c r="AF29" s="220"/>
    </row>
    <row r="30" spans="1:32" ht="18.75" customHeight="1" x14ac:dyDescent="0.15">
      <c r="A30" s="28"/>
      <c r="B30" s="27"/>
      <c r="C30" s="111"/>
      <c r="D30" s="110"/>
      <c r="E30" s="24"/>
      <c r="F30" s="23"/>
      <c r="G30" s="24"/>
      <c r="H30" s="169" t="s">
        <v>4</v>
      </c>
      <c r="I30" s="114" t="s">
        <v>2</v>
      </c>
      <c r="J30" s="21" t="s">
        <v>3</v>
      </c>
      <c r="K30" s="20"/>
      <c r="L30" s="113" t="s">
        <v>2</v>
      </c>
      <c r="M30" s="21" t="s">
        <v>1</v>
      </c>
      <c r="N30" s="41"/>
      <c r="O30" s="41"/>
      <c r="P30" s="41"/>
      <c r="Q30" s="41"/>
      <c r="R30" s="41"/>
      <c r="S30" s="41"/>
      <c r="T30" s="41"/>
      <c r="U30" s="41"/>
      <c r="V30" s="41"/>
      <c r="W30" s="41"/>
      <c r="X30" s="125"/>
      <c r="Y30" s="106"/>
      <c r="Z30" s="105"/>
      <c r="AA30" s="105"/>
      <c r="AB30" s="104"/>
      <c r="AC30" s="220"/>
      <c r="AD30" s="220"/>
      <c r="AE30" s="220"/>
      <c r="AF30" s="220"/>
    </row>
    <row r="31" spans="1:32" ht="18.75" customHeight="1" x14ac:dyDescent="0.15">
      <c r="A31" s="28"/>
      <c r="B31" s="27"/>
      <c r="C31" s="111"/>
      <c r="D31" s="110"/>
      <c r="E31" s="24"/>
      <c r="F31" s="23"/>
      <c r="G31" s="24"/>
      <c r="H31" s="169" t="s">
        <v>126</v>
      </c>
      <c r="I31" s="114" t="s">
        <v>2</v>
      </c>
      <c r="J31" s="21" t="s">
        <v>3</v>
      </c>
      <c r="K31" s="20"/>
      <c r="L31" s="113" t="s">
        <v>2</v>
      </c>
      <c r="M31" s="21" t="s">
        <v>1</v>
      </c>
      <c r="N31" s="41"/>
      <c r="O31" s="41"/>
      <c r="P31" s="41"/>
      <c r="Q31" s="41"/>
      <c r="R31" s="41"/>
      <c r="S31" s="41"/>
      <c r="T31" s="41"/>
      <c r="U31" s="41"/>
      <c r="V31" s="41"/>
      <c r="W31" s="41"/>
      <c r="X31" s="125"/>
      <c r="Y31" s="106"/>
      <c r="Z31" s="105"/>
      <c r="AA31" s="105"/>
      <c r="AB31" s="104"/>
      <c r="AC31" s="220"/>
      <c r="AD31" s="220"/>
      <c r="AE31" s="220"/>
      <c r="AF31" s="220"/>
    </row>
    <row r="32" spans="1:32" ht="18.75" customHeight="1" x14ac:dyDescent="0.15">
      <c r="A32" s="28"/>
      <c r="B32" s="27"/>
      <c r="C32" s="111"/>
      <c r="D32" s="110"/>
      <c r="E32" s="24"/>
      <c r="F32" s="23"/>
      <c r="G32" s="24"/>
      <c r="H32" s="169" t="s">
        <v>93</v>
      </c>
      <c r="I32" s="34" t="s">
        <v>2</v>
      </c>
      <c r="J32" s="19" t="s">
        <v>3</v>
      </c>
      <c r="K32" s="19"/>
      <c r="L32" s="33" t="s">
        <v>2</v>
      </c>
      <c r="M32" s="19" t="s">
        <v>90</v>
      </c>
      <c r="N32" s="19"/>
      <c r="O32" s="33" t="s">
        <v>2</v>
      </c>
      <c r="P32" s="19" t="s">
        <v>89</v>
      </c>
      <c r="Q32" s="139"/>
      <c r="R32" s="33" t="s">
        <v>2</v>
      </c>
      <c r="S32" s="19" t="s">
        <v>92</v>
      </c>
      <c r="T32" s="19"/>
      <c r="U32" s="19"/>
      <c r="V32" s="19"/>
      <c r="W32" s="19"/>
      <c r="X32" s="18"/>
      <c r="Y32" s="106"/>
      <c r="Z32" s="105"/>
      <c r="AA32" s="105"/>
      <c r="AB32" s="104"/>
      <c r="AC32" s="220"/>
      <c r="AD32" s="220"/>
      <c r="AE32" s="220"/>
      <c r="AF32" s="220"/>
    </row>
    <row r="33" spans="1:32" ht="18.75" customHeight="1" x14ac:dyDescent="0.15">
      <c r="A33" s="28"/>
      <c r="B33" s="27"/>
      <c r="C33" s="111"/>
      <c r="D33" s="110"/>
      <c r="E33" s="24"/>
      <c r="F33" s="23"/>
      <c r="G33" s="24"/>
      <c r="H33" s="37" t="s">
        <v>91</v>
      </c>
      <c r="I33" s="34" t="s">
        <v>2</v>
      </c>
      <c r="J33" s="19" t="s">
        <v>3</v>
      </c>
      <c r="K33" s="19"/>
      <c r="L33" s="33" t="s">
        <v>2</v>
      </c>
      <c r="M33" s="19" t="s">
        <v>90</v>
      </c>
      <c r="N33" s="19"/>
      <c r="O33" s="33" t="s">
        <v>2</v>
      </c>
      <c r="P33" s="19" t="s">
        <v>89</v>
      </c>
      <c r="Q33" s="139"/>
      <c r="R33" s="33" t="s">
        <v>2</v>
      </c>
      <c r="S33" s="19" t="s">
        <v>88</v>
      </c>
      <c r="T33" s="41"/>
      <c r="U33" s="41"/>
      <c r="V33" s="41"/>
      <c r="W33" s="41"/>
      <c r="X33" s="125"/>
      <c r="Y33" s="106"/>
      <c r="Z33" s="105"/>
      <c r="AA33" s="105"/>
      <c r="AB33" s="104"/>
      <c r="AC33" s="220"/>
      <c r="AD33" s="220"/>
      <c r="AE33" s="220"/>
      <c r="AF33" s="220"/>
    </row>
    <row r="34" spans="1:32" ht="18.75" customHeight="1" x14ac:dyDescent="0.15">
      <c r="A34" s="28"/>
      <c r="B34" s="27"/>
      <c r="C34" s="111"/>
      <c r="D34" s="110"/>
      <c r="E34" s="24"/>
      <c r="F34" s="23"/>
      <c r="G34" s="24"/>
      <c r="H34" s="109" t="s">
        <v>87</v>
      </c>
      <c r="I34" s="116" t="s">
        <v>2</v>
      </c>
      <c r="J34" s="108" t="s">
        <v>86</v>
      </c>
      <c r="K34" s="108"/>
      <c r="L34" s="115" t="s">
        <v>2</v>
      </c>
      <c r="M34" s="108" t="s">
        <v>85</v>
      </c>
      <c r="N34" s="108"/>
      <c r="O34" s="115" t="s">
        <v>2</v>
      </c>
      <c r="P34" s="108" t="s">
        <v>84</v>
      </c>
      <c r="Q34" s="59"/>
      <c r="R34" s="115"/>
      <c r="S34" s="108"/>
      <c r="T34" s="107"/>
      <c r="U34" s="107"/>
      <c r="V34" s="107"/>
      <c r="W34" s="107"/>
      <c r="X34" s="124"/>
      <c r="Y34" s="106"/>
      <c r="Z34" s="105"/>
      <c r="AA34" s="105"/>
      <c r="AB34" s="104"/>
      <c r="AC34" s="221"/>
      <c r="AD34" s="221"/>
      <c r="AE34" s="221"/>
      <c r="AF34" s="221"/>
    </row>
    <row r="35" spans="1:32" ht="18.75" customHeight="1" x14ac:dyDescent="0.15">
      <c r="A35" s="17"/>
      <c r="B35" s="83"/>
      <c r="C35" s="103"/>
      <c r="D35" s="102"/>
      <c r="E35" s="14"/>
      <c r="F35" s="13"/>
      <c r="G35" s="14"/>
      <c r="H35" s="101" t="s">
        <v>83</v>
      </c>
      <c r="I35" s="100" t="s">
        <v>2</v>
      </c>
      <c r="J35" s="98" t="s">
        <v>3</v>
      </c>
      <c r="K35" s="98"/>
      <c r="L35" s="99" t="s">
        <v>2</v>
      </c>
      <c r="M35" s="98" t="s">
        <v>1</v>
      </c>
      <c r="N35" s="98"/>
      <c r="O35" s="98"/>
      <c r="P35" s="98"/>
      <c r="Q35" s="97"/>
      <c r="R35" s="97"/>
      <c r="S35" s="97"/>
      <c r="T35" s="98"/>
      <c r="U35" s="98"/>
      <c r="V35" s="98"/>
      <c r="W35" s="98"/>
      <c r="X35" s="123"/>
      <c r="Y35" s="95"/>
      <c r="Z35" s="94"/>
      <c r="AA35" s="94"/>
      <c r="AB35" s="93"/>
      <c r="AC35" s="222"/>
      <c r="AD35" s="222"/>
      <c r="AE35" s="222"/>
      <c r="AF35" s="222"/>
    </row>
    <row r="36" spans="1:32" ht="18.75" customHeight="1" x14ac:dyDescent="0.15">
      <c r="A36" s="51"/>
      <c r="B36" s="87"/>
      <c r="C36" s="122"/>
      <c r="D36" s="121"/>
      <c r="E36" s="50"/>
      <c r="F36" s="49"/>
      <c r="G36" s="50"/>
      <c r="H36" s="170" t="s">
        <v>125</v>
      </c>
      <c r="I36" s="47" t="s">
        <v>2</v>
      </c>
      <c r="J36" s="46" t="s">
        <v>124</v>
      </c>
      <c r="K36" s="61"/>
      <c r="L36" s="127"/>
      <c r="M36" s="45" t="s">
        <v>2</v>
      </c>
      <c r="N36" s="46" t="s">
        <v>118</v>
      </c>
      <c r="O36" s="43"/>
      <c r="P36" s="43"/>
      <c r="Q36" s="43"/>
      <c r="R36" s="43"/>
      <c r="S36" s="43"/>
      <c r="T36" s="43"/>
      <c r="U36" s="43"/>
      <c r="V36" s="43"/>
      <c r="W36" s="43"/>
      <c r="X36" s="42"/>
      <c r="Y36" s="76" t="s">
        <v>2</v>
      </c>
      <c r="Z36" s="75" t="s">
        <v>120</v>
      </c>
      <c r="AA36" s="75"/>
      <c r="AB36" s="117"/>
      <c r="AC36" s="219"/>
      <c r="AD36" s="219"/>
      <c r="AE36" s="219"/>
      <c r="AF36" s="219"/>
    </row>
    <row r="37" spans="1:32" ht="18.75" customHeight="1" x14ac:dyDescent="0.15">
      <c r="A37" s="28"/>
      <c r="B37" s="27"/>
      <c r="C37" s="111"/>
      <c r="D37" s="110"/>
      <c r="E37" s="24"/>
      <c r="F37" s="23"/>
      <c r="G37" s="24"/>
      <c r="H37" s="259" t="s">
        <v>35</v>
      </c>
      <c r="I37" s="116" t="s">
        <v>2</v>
      </c>
      <c r="J37" s="108" t="s">
        <v>3</v>
      </c>
      <c r="K37" s="108"/>
      <c r="L37" s="59"/>
      <c r="M37" s="115" t="s">
        <v>2</v>
      </c>
      <c r="N37" s="108" t="s">
        <v>116</v>
      </c>
      <c r="O37" s="108"/>
      <c r="P37" s="59"/>
      <c r="Q37" s="115" t="s">
        <v>2</v>
      </c>
      <c r="R37" s="59" t="s">
        <v>169</v>
      </c>
      <c r="S37" s="59"/>
      <c r="T37" s="59"/>
      <c r="U37" s="115" t="s">
        <v>2</v>
      </c>
      <c r="V37" s="59" t="s">
        <v>168</v>
      </c>
      <c r="W37" s="59"/>
      <c r="X37" s="40"/>
      <c r="Y37" s="168" t="s">
        <v>2</v>
      </c>
      <c r="Z37" s="4" t="s">
        <v>117</v>
      </c>
      <c r="AA37" s="105"/>
      <c r="AB37" s="104"/>
      <c r="AC37" s="220"/>
      <c r="AD37" s="220"/>
      <c r="AE37" s="220"/>
      <c r="AF37" s="220"/>
    </row>
    <row r="38" spans="1:32" ht="18.75" customHeight="1" x14ac:dyDescent="0.15">
      <c r="A38" s="28"/>
      <c r="B38" s="27"/>
      <c r="C38" s="111"/>
      <c r="D38" s="110"/>
      <c r="E38" s="24"/>
      <c r="F38" s="23"/>
      <c r="G38" s="24"/>
      <c r="H38" s="268"/>
      <c r="I38" s="168" t="s">
        <v>2</v>
      </c>
      <c r="J38" s="4" t="s">
        <v>218</v>
      </c>
      <c r="K38" s="4"/>
      <c r="L38" s="71"/>
      <c r="M38" s="167" t="s">
        <v>2</v>
      </c>
      <c r="N38" s="4" t="s">
        <v>217</v>
      </c>
      <c r="O38" s="4"/>
      <c r="P38" s="71"/>
      <c r="Q38" s="167" t="s">
        <v>2</v>
      </c>
      <c r="R38" s="71" t="s">
        <v>216</v>
      </c>
      <c r="S38" s="71"/>
      <c r="T38" s="71"/>
      <c r="U38" s="71"/>
      <c r="V38" s="71"/>
      <c r="W38" s="71"/>
      <c r="X38" s="134"/>
      <c r="Y38" s="106"/>
      <c r="Z38" s="105"/>
      <c r="AA38" s="105"/>
      <c r="AB38" s="104"/>
      <c r="AC38" s="220"/>
      <c r="AD38" s="220"/>
      <c r="AE38" s="220"/>
      <c r="AF38" s="220"/>
    </row>
    <row r="39" spans="1:32" ht="18.75" customHeight="1" x14ac:dyDescent="0.15">
      <c r="A39" s="28"/>
      <c r="B39" s="27"/>
      <c r="C39" s="111"/>
      <c r="D39" s="110"/>
      <c r="E39" s="24"/>
      <c r="F39" s="23"/>
      <c r="G39" s="24"/>
      <c r="H39" s="260"/>
      <c r="I39" s="114" t="s">
        <v>2</v>
      </c>
      <c r="J39" s="21" t="s">
        <v>215</v>
      </c>
      <c r="K39" s="21"/>
      <c r="L39" s="39"/>
      <c r="M39" s="113"/>
      <c r="N39" s="21"/>
      <c r="O39" s="21"/>
      <c r="P39" s="39"/>
      <c r="Q39" s="113"/>
      <c r="R39" s="39"/>
      <c r="S39" s="39"/>
      <c r="T39" s="39"/>
      <c r="U39" s="39"/>
      <c r="V39" s="39"/>
      <c r="W39" s="39"/>
      <c r="X39" s="38"/>
      <c r="Y39" s="106"/>
      <c r="Z39" s="105"/>
      <c r="AA39" s="105"/>
      <c r="AB39" s="104"/>
      <c r="AC39" s="220"/>
      <c r="AD39" s="220"/>
      <c r="AE39" s="220"/>
      <c r="AF39" s="220"/>
    </row>
    <row r="40" spans="1:32" ht="18.75" customHeight="1" x14ac:dyDescent="0.15">
      <c r="A40" s="28"/>
      <c r="B40" s="27"/>
      <c r="C40" s="111"/>
      <c r="D40" s="110"/>
      <c r="E40" s="24"/>
      <c r="F40" s="23"/>
      <c r="G40" s="24"/>
      <c r="H40" s="169" t="s">
        <v>111</v>
      </c>
      <c r="I40" s="34" t="s">
        <v>2</v>
      </c>
      <c r="J40" s="19" t="s">
        <v>31</v>
      </c>
      <c r="K40" s="41"/>
      <c r="L40" s="112"/>
      <c r="M40" s="33" t="s">
        <v>2</v>
      </c>
      <c r="N40" s="19" t="s">
        <v>30</v>
      </c>
      <c r="O40" s="41"/>
      <c r="P40" s="41"/>
      <c r="Q40" s="30"/>
      <c r="R40" s="30"/>
      <c r="S40" s="30"/>
      <c r="T40" s="30"/>
      <c r="U40" s="30"/>
      <c r="V40" s="30"/>
      <c r="W40" s="30"/>
      <c r="X40" s="29"/>
      <c r="Y40" s="106"/>
      <c r="Z40" s="105"/>
      <c r="AA40" s="105"/>
      <c r="AB40" s="104"/>
      <c r="AC40" s="220"/>
      <c r="AD40" s="220"/>
      <c r="AE40" s="220"/>
      <c r="AF40" s="220"/>
    </row>
    <row r="41" spans="1:32" ht="18.75" customHeight="1" x14ac:dyDescent="0.15">
      <c r="A41" s="28"/>
      <c r="B41" s="27"/>
      <c r="C41" s="111"/>
      <c r="D41" s="110"/>
      <c r="E41" s="24"/>
      <c r="F41" s="23"/>
      <c r="G41" s="24"/>
      <c r="H41" s="169" t="s">
        <v>110</v>
      </c>
      <c r="I41" s="34" t="s">
        <v>2</v>
      </c>
      <c r="J41" s="19" t="s">
        <v>108</v>
      </c>
      <c r="K41" s="41"/>
      <c r="L41" s="112"/>
      <c r="M41" s="33" t="s">
        <v>2</v>
      </c>
      <c r="N41" s="19" t="s">
        <v>107</v>
      </c>
      <c r="O41" s="41"/>
      <c r="P41" s="41"/>
      <c r="Q41" s="30"/>
      <c r="R41" s="30"/>
      <c r="S41" s="30"/>
      <c r="T41" s="30"/>
      <c r="U41" s="30"/>
      <c r="V41" s="30"/>
      <c r="W41" s="30"/>
      <c r="X41" s="29"/>
      <c r="Y41" s="106"/>
      <c r="Z41" s="105"/>
      <c r="AA41" s="105"/>
      <c r="AB41" s="104"/>
      <c r="AC41" s="220"/>
      <c r="AD41" s="220"/>
      <c r="AE41" s="220"/>
      <c r="AF41" s="220"/>
    </row>
    <row r="42" spans="1:32" ht="18.75" customHeight="1" x14ac:dyDescent="0.15">
      <c r="A42" s="28"/>
      <c r="B42" s="27"/>
      <c r="C42" s="111"/>
      <c r="D42" s="110"/>
      <c r="E42" s="24"/>
      <c r="F42" s="23"/>
      <c r="G42" s="24"/>
      <c r="H42" s="169" t="s">
        <v>109</v>
      </c>
      <c r="I42" s="34" t="s">
        <v>2</v>
      </c>
      <c r="J42" s="19" t="s">
        <v>108</v>
      </c>
      <c r="K42" s="41"/>
      <c r="L42" s="112"/>
      <c r="M42" s="33" t="s">
        <v>2</v>
      </c>
      <c r="N42" s="19" t="s">
        <v>107</v>
      </c>
      <c r="O42" s="41"/>
      <c r="P42" s="41"/>
      <c r="Q42" s="30"/>
      <c r="R42" s="30"/>
      <c r="S42" s="30"/>
      <c r="T42" s="30"/>
      <c r="U42" s="30"/>
      <c r="V42" s="30"/>
      <c r="W42" s="30"/>
      <c r="X42" s="29"/>
      <c r="Y42" s="106"/>
      <c r="Z42" s="105"/>
      <c r="AA42" s="105"/>
      <c r="AB42" s="104"/>
      <c r="AC42" s="220"/>
      <c r="AD42" s="220"/>
      <c r="AE42" s="220"/>
      <c r="AF42" s="220"/>
    </row>
    <row r="43" spans="1:32" ht="37.5" customHeight="1" x14ac:dyDescent="0.15">
      <c r="A43" s="28"/>
      <c r="B43" s="27"/>
      <c r="C43" s="111"/>
      <c r="D43" s="110"/>
      <c r="E43" s="24"/>
      <c r="F43" s="23"/>
      <c r="G43" s="24"/>
      <c r="H43" s="166" t="s">
        <v>106</v>
      </c>
      <c r="I43" s="114" t="s">
        <v>2</v>
      </c>
      <c r="J43" s="21" t="s">
        <v>3</v>
      </c>
      <c r="K43" s="20"/>
      <c r="L43" s="113" t="s">
        <v>2</v>
      </c>
      <c r="M43" s="21" t="s">
        <v>1</v>
      </c>
      <c r="N43" s="41"/>
      <c r="O43" s="139"/>
      <c r="P43" s="139"/>
      <c r="Q43" s="139"/>
      <c r="R43" s="139"/>
      <c r="S43" s="139"/>
      <c r="T43" s="139"/>
      <c r="U43" s="139"/>
      <c r="V43" s="139"/>
      <c r="W43" s="139"/>
      <c r="X43" s="32"/>
      <c r="Y43" s="106"/>
      <c r="Z43" s="105"/>
      <c r="AA43" s="105"/>
      <c r="AB43" s="104"/>
      <c r="AC43" s="220"/>
      <c r="AD43" s="220"/>
      <c r="AE43" s="220"/>
      <c r="AF43" s="220"/>
    </row>
    <row r="44" spans="1:32" ht="18.75" customHeight="1" x14ac:dyDescent="0.15">
      <c r="A44" s="28"/>
      <c r="B44" s="27"/>
      <c r="C44" s="111"/>
      <c r="D44" s="110"/>
      <c r="E44" s="24"/>
      <c r="F44" s="23"/>
      <c r="G44" s="24"/>
      <c r="H44" s="169" t="s">
        <v>212</v>
      </c>
      <c r="I44" s="114" t="s">
        <v>2</v>
      </c>
      <c r="J44" s="21" t="s">
        <v>3</v>
      </c>
      <c r="K44" s="20"/>
      <c r="L44" s="113" t="s">
        <v>2</v>
      </c>
      <c r="M44" s="21" t="s">
        <v>1</v>
      </c>
      <c r="N44" s="41"/>
      <c r="O44" s="30"/>
      <c r="P44" s="30"/>
      <c r="Q44" s="30"/>
      <c r="R44" s="30"/>
      <c r="S44" s="30"/>
      <c r="T44" s="30"/>
      <c r="U44" s="30"/>
      <c r="V44" s="30"/>
      <c r="W44" s="30"/>
      <c r="X44" s="29"/>
      <c r="Y44" s="106"/>
      <c r="Z44" s="105"/>
      <c r="AA44" s="105"/>
      <c r="AB44" s="104"/>
      <c r="AC44" s="220"/>
      <c r="AD44" s="220"/>
      <c r="AE44" s="220"/>
      <c r="AF44" s="220"/>
    </row>
    <row r="45" spans="1:32" ht="18.75" customHeight="1" x14ac:dyDescent="0.15">
      <c r="A45" s="28"/>
      <c r="B45" s="27"/>
      <c r="C45" s="111"/>
      <c r="D45" s="110"/>
      <c r="E45" s="24"/>
      <c r="F45" s="23"/>
      <c r="G45" s="24"/>
      <c r="H45" s="169" t="s">
        <v>210</v>
      </c>
      <c r="I45" s="114" t="s">
        <v>2</v>
      </c>
      <c r="J45" s="21" t="s">
        <v>3</v>
      </c>
      <c r="K45" s="20"/>
      <c r="L45" s="113" t="s">
        <v>2</v>
      </c>
      <c r="M45" s="21" t="s">
        <v>1</v>
      </c>
      <c r="N45" s="41"/>
      <c r="O45" s="30"/>
      <c r="P45" s="30"/>
      <c r="Q45" s="30"/>
      <c r="R45" s="30"/>
      <c r="S45" s="30"/>
      <c r="T45" s="30"/>
      <c r="U45" s="30"/>
      <c r="V45" s="30"/>
      <c r="W45" s="30"/>
      <c r="X45" s="29"/>
      <c r="Y45" s="106"/>
      <c r="Z45" s="105"/>
      <c r="AA45" s="105"/>
      <c r="AB45" s="104"/>
      <c r="AC45" s="220"/>
      <c r="AD45" s="220"/>
      <c r="AE45" s="220"/>
      <c r="AF45" s="220"/>
    </row>
    <row r="46" spans="1:32" ht="18.75" customHeight="1" x14ac:dyDescent="0.15">
      <c r="A46" s="28"/>
      <c r="B46" s="27"/>
      <c r="C46" s="111"/>
      <c r="D46" s="110"/>
      <c r="E46" s="24"/>
      <c r="F46" s="23"/>
      <c r="G46" s="24"/>
      <c r="H46" s="131" t="s">
        <v>209</v>
      </c>
      <c r="I46" s="114" t="s">
        <v>2</v>
      </c>
      <c r="J46" s="21" t="s">
        <v>3</v>
      </c>
      <c r="K46" s="20"/>
      <c r="L46" s="113" t="s">
        <v>2</v>
      </c>
      <c r="M46" s="21" t="s">
        <v>1</v>
      </c>
      <c r="N46" s="41"/>
      <c r="O46" s="30"/>
      <c r="P46" s="30"/>
      <c r="Q46" s="30"/>
      <c r="R46" s="30"/>
      <c r="S46" s="30"/>
      <c r="T46" s="30"/>
      <c r="U46" s="30"/>
      <c r="V46" s="30"/>
      <c r="W46" s="30"/>
      <c r="X46" s="29"/>
      <c r="Y46" s="106"/>
      <c r="Z46" s="105"/>
      <c r="AA46" s="105"/>
      <c r="AB46" s="104"/>
      <c r="AC46" s="220"/>
      <c r="AD46" s="220"/>
      <c r="AE46" s="220"/>
      <c r="AF46" s="220"/>
    </row>
    <row r="47" spans="1:32" ht="18.75" customHeight="1" x14ac:dyDescent="0.15">
      <c r="A47" s="28"/>
      <c r="B47" s="27"/>
      <c r="C47" s="111"/>
      <c r="D47" s="168" t="s">
        <v>2</v>
      </c>
      <c r="E47" s="24" t="s">
        <v>230</v>
      </c>
      <c r="F47" s="23"/>
      <c r="G47" s="24"/>
      <c r="H47" s="169" t="s">
        <v>208</v>
      </c>
      <c r="I47" s="114" t="s">
        <v>2</v>
      </c>
      <c r="J47" s="21" t="s">
        <v>3</v>
      </c>
      <c r="K47" s="20"/>
      <c r="L47" s="113" t="s">
        <v>2</v>
      </c>
      <c r="M47" s="21" t="s">
        <v>1</v>
      </c>
      <c r="N47" s="41"/>
      <c r="O47" s="30"/>
      <c r="P47" s="30"/>
      <c r="Q47" s="30"/>
      <c r="R47" s="30"/>
      <c r="S47" s="30"/>
      <c r="T47" s="30"/>
      <c r="U47" s="30"/>
      <c r="V47" s="30"/>
      <c r="W47" s="30"/>
      <c r="X47" s="29"/>
      <c r="Y47" s="106"/>
      <c r="Z47" s="105"/>
      <c r="AA47" s="105"/>
      <c r="AB47" s="104"/>
      <c r="AC47" s="220"/>
      <c r="AD47" s="220"/>
      <c r="AE47" s="220"/>
      <c r="AF47" s="220"/>
    </row>
    <row r="48" spans="1:32" ht="18.75" customHeight="1" x14ac:dyDescent="0.15">
      <c r="A48" s="28"/>
      <c r="B48" s="27"/>
      <c r="C48" s="111"/>
      <c r="D48" s="168" t="s">
        <v>2</v>
      </c>
      <c r="E48" s="24" t="s">
        <v>229</v>
      </c>
      <c r="F48" s="23"/>
      <c r="G48" s="24"/>
      <c r="H48" s="169" t="s">
        <v>228</v>
      </c>
      <c r="I48" s="34" t="s">
        <v>2</v>
      </c>
      <c r="J48" s="19" t="s">
        <v>139</v>
      </c>
      <c r="K48" s="19"/>
      <c r="L48" s="30"/>
      <c r="M48" s="30"/>
      <c r="N48" s="30"/>
      <c r="O48" s="30"/>
      <c r="P48" s="33" t="s">
        <v>2</v>
      </c>
      <c r="Q48" s="19" t="s">
        <v>138</v>
      </c>
      <c r="R48" s="30"/>
      <c r="S48" s="30"/>
      <c r="T48" s="30"/>
      <c r="U48" s="30"/>
      <c r="V48" s="30"/>
      <c r="W48" s="30"/>
      <c r="X48" s="29"/>
      <c r="Y48" s="106"/>
      <c r="Z48" s="105"/>
      <c r="AA48" s="105"/>
      <c r="AB48" s="104"/>
      <c r="AC48" s="220"/>
      <c r="AD48" s="220"/>
      <c r="AE48" s="220"/>
      <c r="AF48" s="220"/>
    </row>
    <row r="49" spans="1:32" ht="18.75" customHeight="1" x14ac:dyDescent="0.15">
      <c r="A49" s="168" t="s">
        <v>2</v>
      </c>
      <c r="B49" s="27">
        <v>52</v>
      </c>
      <c r="C49" s="111" t="s">
        <v>214</v>
      </c>
      <c r="D49" s="168" t="s">
        <v>2</v>
      </c>
      <c r="E49" s="24" t="s">
        <v>227</v>
      </c>
      <c r="F49" s="23"/>
      <c r="G49" s="24"/>
      <c r="H49" s="169" t="s">
        <v>226</v>
      </c>
      <c r="I49" s="114" t="s">
        <v>2</v>
      </c>
      <c r="J49" s="21" t="s">
        <v>3</v>
      </c>
      <c r="K49" s="20"/>
      <c r="L49" s="113" t="s">
        <v>2</v>
      </c>
      <c r="M49" s="21" t="s">
        <v>1</v>
      </c>
      <c r="N49" s="41"/>
      <c r="O49" s="139"/>
      <c r="P49" s="139"/>
      <c r="Q49" s="139"/>
      <c r="R49" s="139"/>
      <c r="S49" s="139"/>
      <c r="T49" s="139"/>
      <c r="U49" s="139"/>
      <c r="V49" s="139"/>
      <c r="W49" s="139"/>
      <c r="X49" s="32"/>
      <c r="Y49" s="106"/>
      <c r="Z49" s="105"/>
      <c r="AA49" s="105"/>
      <c r="AB49" s="104"/>
      <c r="AC49" s="220"/>
      <c r="AD49" s="220"/>
      <c r="AE49" s="220"/>
      <c r="AF49" s="220"/>
    </row>
    <row r="50" spans="1:32" ht="18.75" customHeight="1" x14ac:dyDescent="0.15">
      <c r="A50" s="28"/>
      <c r="B50" s="27"/>
      <c r="C50" s="111"/>
      <c r="D50" s="168" t="s">
        <v>2</v>
      </c>
      <c r="E50" s="24" t="s">
        <v>225</v>
      </c>
      <c r="F50" s="23"/>
      <c r="G50" s="24"/>
      <c r="H50" s="169" t="s">
        <v>224</v>
      </c>
      <c r="I50" s="114" t="s">
        <v>2</v>
      </c>
      <c r="J50" s="21" t="s">
        <v>3</v>
      </c>
      <c r="K50" s="20"/>
      <c r="L50" s="113" t="s">
        <v>2</v>
      </c>
      <c r="M50" s="21" t="s">
        <v>1</v>
      </c>
      <c r="N50" s="41"/>
      <c r="O50" s="139"/>
      <c r="P50" s="139"/>
      <c r="Q50" s="139"/>
      <c r="R50" s="139"/>
      <c r="S50" s="139"/>
      <c r="T50" s="139"/>
      <c r="U50" s="139"/>
      <c r="V50" s="139"/>
      <c r="W50" s="139"/>
      <c r="X50" s="32"/>
      <c r="Y50" s="106"/>
      <c r="Z50" s="105"/>
      <c r="AA50" s="105"/>
      <c r="AB50" s="104"/>
      <c r="AC50" s="220"/>
      <c r="AD50" s="220"/>
      <c r="AE50" s="220"/>
      <c r="AF50" s="220"/>
    </row>
    <row r="51" spans="1:32" ht="18.75" customHeight="1" x14ac:dyDescent="0.15">
      <c r="A51" s="28"/>
      <c r="B51" s="27"/>
      <c r="C51" s="111"/>
      <c r="D51" s="110"/>
      <c r="E51" s="24"/>
      <c r="F51" s="23"/>
      <c r="G51" s="24"/>
      <c r="H51" s="169" t="s">
        <v>96</v>
      </c>
      <c r="I51" s="114" t="s">
        <v>2</v>
      </c>
      <c r="J51" s="21" t="s">
        <v>3</v>
      </c>
      <c r="K51" s="20"/>
      <c r="L51" s="113" t="s">
        <v>2</v>
      </c>
      <c r="M51" s="21" t="s">
        <v>1</v>
      </c>
      <c r="N51" s="41"/>
      <c r="O51" s="30"/>
      <c r="P51" s="30"/>
      <c r="Q51" s="30"/>
      <c r="R51" s="30"/>
      <c r="S51" s="30"/>
      <c r="T51" s="30"/>
      <c r="U51" s="30"/>
      <c r="V51" s="30"/>
      <c r="W51" s="30"/>
      <c r="X51" s="29"/>
      <c r="Y51" s="106"/>
      <c r="Z51" s="105"/>
      <c r="AA51" s="105"/>
      <c r="AB51" s="104"/>
      <c r="AC51" s="220"/>
      <c r="AD51" s="220"/>
      <c r="AE51" s="220"/>
      <c r="AF51" s="220"/>
    </row>
    <row r="52" spans="1:32" ht="18.75" customHeight="1" x14ac:dyDescent="0.15">
      <c r="A52" s="28"/>
      <c r="B52" s="27"/>
      <c r="C52" s="111"/>
      <c r="D52" s="110"/>
      <c r="E52" s="24"/>
      <c r="F52" s="23"/>
      <c r="G52" s="24"/>
      <c r="H52" s="169" t="s">
        <v>95</v>
      </c>
      <c r="I52" s="114" t="s">
        <v>2</v>
      </c>
      <c r="J52" s="21" t="s">
        <v>3</v>
      </c>
      <c r="K52" s="20"/>
      <c r="L52" s="113" t="s">
        <v>2</v>
      </c>
      <c r="M52" s="21" t="s">
        <v>1</v>
      </c>
      <c r="N52" s="41"/>
      <c r="O52" s="30"/>
      <c r="P52" s="30"/>
      <c r="Q52" s="30"/>
      <c r="R52" s="30"/>
      <c r="S52" s="30"/>
      <c r="T52" s="30"/>
      <c r="U52" s="30"/>
      <c r="V52" s="30"/>
      <c r="W52" s="30"/>
      <c r="X52" s="29"/>
      <c r="Y52" s="106"/>
      <c r="Z52" s="105"/>
      <c r="AA52" s="105"/>
      <c r="AB52" s="104"/>
      <c r="AC52" s="220"/>
      <c r="AD52" s="220"/>
      <c r="AE52" s="220"/>
      <c r="AF52" s="220"/>
    </row>
    <row r="53" spans="1:32" ht="18.75" customHeight="1" x14ac:dyDescent="0.15">
      <c r="A53" s="28"/>
      <c r="B53" s="27"/>
      <c r="C53" s="111"/>
      <c r="D53" s="110"/>
      <c r="E53" s="24"/>
      <c r="F53" s="23"/>
      <c r="G53" s="24"/>
      <c r="H53" s="169" t="s">
        <v>56</v>
      </c>
      <c r="I53" s="34" t="s">
        <v>2</v>
      </c>
      <c r="J53" s="19" t="s">
        <v>3</v>
      </c>
      <c r="K53" s="19"/>
      <c r="L53" s="33" t="s">
        <v>2</v>
      </c>
      <c r="M53" s="19" t="s">
        <v>19</v>
      </c>
      <c r="N53" s="19"/>
      <c r="O53" s="33" t="s">
        <v>2</v>
      </c>
      <c r="P53" s="19" t="s">
        <v>18</v>
      </c>
      <c r="Q53" s="30"/>
      <c r="R53" s="30"/>
      <c r="S53" s="30"/>
      <c r="T53" s="30"/>
      <c r="U53" s="30"/>
      <c r="V53" s="30"/>
      <c r="W53" s="30"/>
      <c r="X53" s="29"/>
      <c r="Y53" s="106"/>
      <c r="Z53" s="105"/>
      <c r="AA53" s="105"/>
      <c r="AB53" s="104"/>
      <c r="AC53" s="220"/>
      <c r="AD53" s="220"/>
      <c r="AE53" s="220"/>
      <c r="AF53" s="220"/>
    </row>
    <row r="54" spans="1:32" ht="18.75" customHeight="1" x14ac:dyDescent="0.15">
      <c r="A54" s="28"/>
      <c r="B54" s="27"/>
      <c r="C54" s="111"/>
      <c r="D54" s="110"/>
      <c r="E54" s="24"/>
      <c r="F54" s="23"/>
      <c r="G54" s="24"/>
      <c r="H54" s="259" t="s">
        <v>136</v>
      </c>
      <c r="I54" s="116" t="s">
        <v>2</v>
      </c>
      <c r="J54" s="108" t="s">
        <v>223</v>
      </c>
      <c r="K54" s="107"/>
      <c r="L54" s="126"/>
      <c r="M54" s="108"/>
      <c r="N54" s="108"/>
      <c r="O54" s="58"/>
      <c r="P54" s="58"/>
      <c r="Q54" s="115" t="s">
        <v>2</v>
      </c>
      <c r="R54" s="108" t="s">
        <v>222</v>
      </c>
      <c r="S54" s="59"/>
      <c r="T54" s="59"/>
      <c r="U54" s="59"/>
      <c r="V54" s="59"/>
      <c r="W54" s="59"/>
      <c r="X54" s="40"/>
      <c r="Y54" s="106"/>
      <c r="Z54" s="105"/>
      <c r="AA54" s="105"/>
      <c r="AB54" s="104"/>
      <c r="AC54" s="220"/>
      <c r="AD54" s="220"/>
      <c r="AE54" s="220"/>
      <c r="AF54" s="220"/>
    </row>
    <row r="55" spans="1:32" ht="18.75" customHeight="1" x14ac:dyDescent="0.15">
      <c r="A55" s="28"/>
      <c r="B55" s="27"/>
      <c r="C55" s="111"/>
      <c r="D55" s="110"/>
      <c r="E55" s="24"/>
      <c r="F55" s="23"/>
      <c r="G55" s="24"/>
      <c r="H55" s="260"/>
      <c r="I55" s="114" t="s">
        <v>2</v>
      </c>
      <c r="J55" s="21" t="s">
        <v>221</v>
      </c>
      <c r="K55" s="56"/>
      <c r="L55" s="56"/>
      <c r="M55" s="56"/>
      <c r="N55" s="56"/>
      <c r="O55" s="56"/>
      <c r="P55" s="56"/>
      <c r="Q55" s="113" t="s">
        <v>2</v>
      </c>
      <c r="R55" s="21" t="s">
        <v>220</v>
      </c>
      <c r="S55" s="39"/>
      <c r="T55" s="39"/>
      <c r="U55" s="39"/>
      <c r="V55" s="39"/>
      <c r="W55" s="39"/>
      <c r="X55" s="38"/>
      <c r="Y55" s="106"/>
      <c r="Z55" s="105"/>
      <c r="AA55" s="105"/>
      <c r="AB55" s="104"/>
      <c r="AC55" s="220"/>
      <c r="AD55" s="220"/>
      <c r="AE55" s="220"/>
      <c r="AF55" s="220"/>
    </row>
    <row r="56" spans="1:32" ht="18.75" customHeight="1" x14ac:dyDescent="0.15">
      <c r="A56" s="28"/>
      <c r="B56" s="27"/>
      <c r="C56" s="111"/>
      <c r="D56" s="110"/>
      <c r="E56" s="24"/>
      <c r="F56" s="23"/>
      <c r="G56" s="24"/>
      <c r="H56" s="37" t="s">
        <v>219</v>
      </c>
      <c r="I56" s="114" t="s">
        <v>2</v>
      </c>
      <c r="J56" s="21" t="s">
        <v>3</v>
      </c>
      <c r="K56" s="20"/>
      <c r="L56" s="113" t="s">
        <v>2</v>
      </c>
      <c r="M56" s="21" t="s">
        <v>1</v>
      </c>
      <c r="N56" s="41"/>
      <c r="O56" s="30"/>
      <c r="P56" s="30"/>
      <c r="Q56" s="30"/>
      <c r="R56" s="30"/>
      <c r="S56" s="30"/>
      <c r="T56" s="30"/>
      <c r="U56" s="30"/>
      <c r="V56" s="30"/>
      <c r="W56" s="30"/>
      <c r="X56" s="29"/>
      <c r="Y56" s="106"/>
      <c r="Z56" s="105"/>
      <c r="AA56" s="105"/>
      <c r="AB56" s="104"/>
      <c r="AC56" s="220"/>
      <c r="AD56" s="220"/>
      <c r="AE56" s="220"/>
      <c r="AF56" s="220"/>
    </row>
    <row r="57" spans="1:32" ht="18.75" customHeight="1" x14ac:dyDescent="0.15">
      <c r="A57" s="28"/>
      <c r="B57" s="27"/>
      <c r="C57" s="111"/>
      <c r="D57" s="110"/>
      <c r="E57" s="24"/>
      <c r="F57" s="23"/>
      <c r="G57" s="24"/>
      <c r="H57" s="37" t="s">
        <v>128</v>
      </c>
      <c r="I57" s="114" t="s">
        <v>2</v>
      </c>
      <c r="J57" s="21" t="s">
        <v>3</v>
      </c>
      <c r="K57" s="20"/>
      <c r="L57" s="113" t="s">
        <v>2</v>
      </c>
      <c r="M57" s="21" t="s">
        <v>1</v>
      </c>
      <c r="N57" s="41"/>
      <c r="O57" s="30"/>
      <c r="P57" s="30"/>
      <c r="Q57" s="30"/>
      <c r="R57" s="30"/>
      <c r="S57" s="30"/>
      <c r="T57" s="30"/>
      <c r="U57" s="30"/>
      <c r="V57" s="30"/>
      <c r="W57" s="30"/>
      <c r="X57" s="29"/>
      <c r="Y57" s="106"/>
      <c r="Z57" s="105"/>
      <c r="AA57" s="105"/>
      <c r="AB57" s="104"/>
      <c r="AC57" s="220"/>
      <c r="AD57" s="220"/>
      <c r="AE57" s="220"/>
      <c r="AF57" s="220"/>
    </row>
    <row r="58" spans="1:32" ht="18.75" customHeight="1" x14ac:dyDescent="0.15">
      <c r="A58" s="28"/>
      <c r="B58" s="27"/>
      <c r="C58" s="111"/>
      <c r="D58" s="110"/>
      <c r="E58" s="24"/>
      <c r="F58" s="23"/>
      <c r="G58" s="24"/>
      <c r="H58" s="169" t="s">
        <v>127</v>
      </c>
      <c r="I58" s="114" t="s">
        <v>2</v>
      </c>
      <c r="J58" s="21" t="s">
        <v>3</v>
      </c>
      <c r="K58" s="20"/>
      <c r="L58" s="113" t="s">
        <v>2</v>
      </c>
      <c r="M58" s="21" t="s">
        <v>1</v>
      </c>
      <c r="N58" s="41"/>
      <c r="O58" s="30"/>
      <c r="P58" s="30"/>
      <c r="Q58" s="30"/>
      <c r="R58" s="30"/>
      <c r="S58" s="30"/>
      <c r="T58" s="30"/>
      <c r="U58" s="30"/>
      <c r="V58" s="30"/>
      <c r="W58" s="30"/>
      <c r="X58" s="29"/>
      <c r="Y58" s="106"/>
      <c r="Z58" s="105"/>
      <c r="AA58" s="105"/>
      <c r="AB58" s="104"/>
      <c r="AC58" s="220"/>
      <c r="AD58" s="220"/>
      <c r="AE58" s="220"/>
      <c r="AF58" s="220"/>
    </row>
    <row r="59" spans="1:32" ht="18.75" customHeight="1" x14ac:dyDescent="0.15">
      <c r="A59" s="28"/>
      <c r="B59" s="27"/>
      <c r="C59" s="111"/>
      <c r="D59" s="110"/>
      <c r="E59" s="24"/>
      <c r="F59" s="23"/>
      <c r="G59" s="24"/>
      <c r="H59" s="169" t="s">
        <v>4</v>
      </c>
      <c r="I59" s="114" t="s">
        <v>2</v>
      </c>
      <c r="J59" s="21" t="s">
        <v>3</v>
      </c>
      <c r="K59" s="20"/>
      <c r="L59" s="113" t="s">
        <v>2</v>
      </c>
      <c r="M59" s="21" t="s">
        <v>1</v>
      </c>
      <c r="N59" s="41"/>
      <c r="O59" s="30"/>
      <c r="P59" s="30"/>
      <c r="Q59" s="30"/>
      <c r="R59" s="30"/>
      <c r="S59" s="30"/>
      <c r="T59" s="30"/>
      <c r="U59" s="30"/>
      <c r="V59" s="30"/>
      <c r="W59" s="30"/>
      <c r="X59" s="29"/>
      <c r="Y59" s="106"/>
      <c r="Z59" s="105"/>
      <c r="AA59" s="105"/>
      <c r="AB59" s="104"/>
      <c r="AC59" s="220"/>
      <c r="AD59" s="220"/>
      <c r="AE59" s="220"/>
      <c r="AF59" s="220"/>
    </row>
    <row r="60" spans="1:32" ht="18.75" customHeight="1" x14ac:dyDescent="0.15">
      <c r="A60" s="28"/>
      <c r="B60" s="27"/>
      <c r="C60" s="111"/>
      <c r="D60" s="110"/>
      <c r="E60" s="24"/>
      <c r="F60" s="23"/>
      <c r="G60" s="24"/>
      <c r="H60" s="169" t="s">
        <v>126</v>
      </c>
      <c r="I60" s="114" t="s">
        <v>2</v>
      </c>
      <c r="J60" s="21" t="s">
        <v>3</v>
      </c>
      <c r="K60" s="20"/>
      <c r="L60" s="113" t="s">
        <v>2</v>
      </c>
      <c r="M60" s="21" t="s">
        <v>1</v>
      </c>
      <c r="N60" s="41"/>
      <c r="O60" s="30"/>
      <c r="P60" s="30"/>
      <c r="Q60" s="30"/>
      <c r="R60" s="30"/>
      <c r="S60" s="30"/>
      <c r="T60" s="30"/>
      <c r="U60" s="30"/>
      <c r="V60" s="30"/>
      <c r="W60" s="30"/>
      <c r="X60" s="29"/>
      <c r="Y60" s="106"/>
      <c r="Z60" s="105"/>
      <c r="AA60" s="105"/>
      <c r="AB60" s="104"/>
      <c r="AC60" s="220"/>
      <c r="AD60" s="220"/>
      <c r="AE60" s="220"/>
      <c r="AF60" s="220"/>
    </row>
    <row r="61" spans="1:32" ht="18.75" customHeight="1" x14ac:dyDescent="0.15">
      <c r="A61" s="28"/>
      <c r="B61" s="27"/>
      <c r="C61" s="111"/>
      <c r="D61" s="110"/>
      <c r="E61" s="24"/>
      <c r="F61" s="23"/>
      <c r="G61" s="24"/>
      <c r="H61" s="169" t="s">
        <v>93</v>
      </c>
      <c r="I61" s="34" t="s">
        <v>2</v>
      </c>
      <c r="J61" s="19" t="s">
        <v>3</v>
      </c>
      <c r="K61" s="19"/>
      <c r="L61" s="33" t="s">
        <v>2</v>
      </c>
      <c r="M61" s="19" t="s">
        <v>90</v>
      </c>
      <c r="N61" s="19"/>
      <c r="O61" s="33" t="s">
        <v>2</v>
      </c>
      <c r="P61" s="19" t="s">
        <v>89</v>
      </c>
      <c r="Q61" s="139"/>
      <c r="R61" s="33" t="s">
        <v>2</v>
      </c>
      <c r="S61" s="19" t="s">
        <v>92</v>
      </c>
      <c r="T61" s="19"/>
      <c r="U61" s="139"/>
      <c r="V61" s="139"/>
      <c r="W61" s="139"/>
      <c r="X61" s="32"/>
      <c r="Y61" s="106"/>
      <c r="Z61" s="105"/>
      <c r="AA61" s="105"/>
      <c r="AB61" s="104"/>
      <c r="AC61" s="220"/>
      <c r="AD61" s="220"/>
      <c r="AE61" s="220"/>
      <c r="AF61" s="220"/>
    </row>
    <row r="62" spans="1:32" ht="18.75" customHeight="1" x14ac:dyDescent="0.15">
      <c r="A62" s="28"/>
      <c r="B62" s="27"/>
      <c r="C62" s="111"/>
      <c r="D62" s="110"/>
      <c r="E62" s="24"/>
      <c r="F62" s="23"/>
      <c r="G62" s="24"/>
      <c r="H62" s="37" t="s">
        <v>91</v>
      </c>
      <c r="I62" s="34" t="s">
        <v>2</v>
      </c>
      <c r="J62" s="19" t="s">
        <v>3</v>
      </c>
      <c r="K62" s="19"/>
      <c r="L62" s="33" t="s">
        <v>2</v>
      </c>
      <c r="M62" s="19" t="s">
        <v>90</v>
      </c>
      <c r="N62" s="19"/>
      <c r="O62" s="33" t="s">
        <v>2</v>
      </c>
      <c r="P62" s="19" t="s">
        <v>89</v>
      </c>
      <c r="Q62" s="139"/>
      <c r="R62" s="33" t="s">
        <v>2</v>
      </c>
      <c r="S62" s="19" t="s">
        <v>88</v>
      </c>
      <c r="T62" s="41"/>
      <c r="U62" s="30"/>
      <c r="V62" s="30"/>
      <c r="W62" s="30"/>
      <c r="X62" s="29"/>
      <c r="Y62" s="106"/>
      <c r="Z62" s="105"/>
      <c r="AA62" s="105"/>
      <c r="AB62" s="104"/>
      <c r="AC62" s="220"/>
      <c r="AD62" s="220"/>
      <c r="AE62" s="220"/>
      <c r="AF62" s="220"/>
    </row>
    <row r="63" spans="1:32" ht="18.75" customHeight="1" x14ac:dyDescent="0.15">
      <c r="A63" s="28"/>
      <c r="B63" s="27"/>
      <c r="C63" s="111"/>
      <c r="D63" s="110"/>
      <c r="E63" s="24"/>
      <c r="F63" s="23"/>
      <c r="G63" s="24"/>
      <c r="H63" s="109" t="s">
        <v>87</v>
      </c>
      <c r="I63" s="116" t="s">
        <v>2</v>
      </c>
      <c r="J63" s="108" t="s">
        <v>86</v>
      </c>
      <c r="K63" s="108"/>
      <c r="L63" s="115" t="s">
        <v>2</v>
      </c>
      <c r="M63" s="108" t="s">
        <v>85</v>
      </c>
      <c r="N63" s="108"/>
      <c r="O63" s="115" t="s">
        <v>2</v>
      </c>
      <c r="P63" s="108" t="s">
        <v>84</v>
      </c>
      <c r="Q63" s="59"/>
      <c r="R63" s="115"/>
      <c r="S63" s="108"/>
      <c r="T63" s="107"/>
      <c r="U63" s="58"/>
      <c r="V63" s="58"/>
      <c r="W63" s="58"/>
      <c r="X63" s="57"/>
      <c r="Y63" s="106"/>
      <c r="Z63" s="105"/>
      <c r="AA63" s="105"/>
      <c r="AB63" s="104"/>
      <c r="AC63" s="221"/>
      <c r="AD63" s="221"/>
      <c r="AE63" s="221"/>
      <c r="AF63" s="221"/>
    </row>
    <row r="64" spans="1:32" ht="18.75" customHeight="1" x14ac:dyDescent="0.15">
      <c r="A64" s="17"/>
      <c r="B64" s="83"/>
      <c r="C64" s="103"/>
      <c r="D64" s="102"/>
      <c r="E64" s="14"/>
      <c r="F64" s="13"/>
      <c r="G64" s="14"/>
      <c r="H64" s="101" t="s">
        <v>83</v>
      </c>
      <c r="I64" s="100" t="s">
        <v>2</v>
      </c>
      <c r="J64" s="98" t="s">
        <v>3</v>
      </c>
      <c r="K64" s="98"/>
      <c r="L64" s="99" t="s">
        <v>2</v>
      </c>
      <c r="M64" s="98" t="s">
        <v>1</v>
      </c>
      <c r="N64" s="98"/>
      <c r="O64" s="98"/>
      <c r="P64" s="98"/>
      <c r="Q64" s="97"/>
      <c r="R64" s="97"/>
      <c r="S64" s="97"/>
      <c r="T64" s="98"/>
      <c r="U64" s="97"/>
      <c r="V64" s="97"/>
      <c r="W64" s="97"/>
      <c r="X64" s="96"/>
      <c r="Y64" s="95"/>
      <c r="Z64" s="94"/>
      <c r="AA64" s="94"/>
      <c r="AB64" s="93"/>
      <c r="AC64" s="222"/>
      <c r="AD64" s="222"/>
      <c r="AE64" s="222"/>
      <c r="AF64" s="222"/>
    </row>
    <row r="65" spans="1:32" ht="18.75" customHeight="1" x14ac:dyDescent="0.15">
      <c r="A65" s="51"/>
      <c r="B65" s="87"/>
      <c r="C65" s="122"/>
      <c r="D65" s="121"/>
      <c r="E65" s="50"/>
      <c r="F65" s="49"/>
      <c r="G65" s="50"/>
      <c r="H65" s="170" t="s">
        <v>125</v>
      </c>
      <c r="I65" s="47" t="s">
        <v>2</v>
      </c>
      <c r="J65" s="46" t="s">
        <v>124</v>
      </c>
      <c r="K65" s="61"/>
      <c r="L65" s="127"/>
      <c r="M65" s="45" t="s">
        <v>2</v>
      </c>
      <c r="N65" s="46" t="s">
        <v>118</v>
      </c>
      <c r="O65" s="43"/>
      <c r="P65" s="43"/>
      <c r="Q65" s="43"/>
      <c r="R65" s="43"/>
      <c r="S65" s="43"/>
      <c r="T65" s="43"/>
      <c r="U65" s="43"/>
      <c r="V65" s="43"/>
      <c r="W65" s="43"/>
      <c r="X65" s="42"/>
      <c r="Y65" s="76" t="s">
        <v>2</v>
      </c>
      <c r="Z65" s="75" t="s">
        <v>120</v>
      </c>
      <c r="AA65" s="75"/>
      <c r="AB65" s="117"/>
      <c r="AC65" s="219"/>
      <c r="AD65" s="219"/>
      <c r="AE65" s="219"/>
      <c r="AF65" s="219"/>
    </row>
    <row r="66" spans="1:32" ht="18.75" customHeight="1" x14ac:dyDescent="0.15">
      <c r="A66" s="28"/>
      <c r="B66" s="27"/>
      <c r="C66" s="111"/>
      <c r="D66" s="110"/>
      <c r="E66" s="24"/>
      <c r="F66" s="23"/>
      <c r="G66" s="24"/>
      <c r="H66" s="259" t="s">
        <v>35</v>
      </c>
      <c r="I66" s="116" t="s">
        <v>2</v>
      </c>
      <c r="J66" s="108" t="s">
        <v>3</v>
      </c>
      <c r="K66" s="108"/>
      <c r="L66" s="59"/>
      <c r="M66" s="115" t="s">
        <v>2</v>
      </c>
      <c r="N66" s="108" t="s">
        <v>116</v>
      </c>
      <c r="O66" s="108"/>
      <c r="P66" s="59"/>
      <c r="Q66" s="115" t="s">
        <v>2</v>
      </c>
      <c r="R66" s="59" t="s">
        <v>169</v>
      </c>
      <c r="S66" s="59"/>
      <c r="T66" s="59"/>
      <c r="U66" s="115" t="s">
        <v>2</v>
      </c>
      <c r="V66" s="59" t="s">
        <v>168</v>
      </c>
      <c r="W66" s="59"/>
      <c r="X66" s="40"/>
      <c r="Y66" s="168" t="s">
        <v>2</v>
      </c>
      <c r="Z66" s="4" t="s">
        <v>117</v>
      </c>
      <c r="AA66" s="105"/>
      <c r="AB66" s="104"/>
      <c r="AC66" s="220"/>
      <c r="AD66" s="220"/>
      <c r="AE66" s="220"/>
      <c r="AF66" s="220"/>
    </row>
    <row r="67" spans="1:32" ht="18.75" customHeight="1" x14ac:dyDescent="0.15">
      <c r="A67" s="28"/>
      <c r="B67" s="27"/>
      <c r="C67" s="111"/>
      <c r="D67" s="110"/>
      <c r="E67" s="24"/>
      <c r="F67" s="23"/>
      <c r="G67" s="24"/>
      <c r="H67" s="268"/>
      <c r="I67" s="168" t="s">
        <v>2</v>
      </c>
      <c r="J67" s="4" t="s">
        <v>218</v>
      </c>
      <c r="K67" s="4"/>
      <c r="L67" s="71"/>
      <c r="M67" s="167" t="s">
        <v>2</v>
      </c>
      <c r="N67" s="4" t="s">
        <v>217</v>
      </c>
      <c r="O67" s="4"/>
      <c r="P67" s="71"/>
      <c r="Q67" s="167" t="s">
        <v>2</v>
      </c>
      <c r="R67" s="71" t="s">
        <v>216</v>
      </c>
      <c r="S67" s="71"/>
      <c r="T67" s="71"/>
      <c r="U67" s="71"/>
      <c r="V67" s="71"/>
      <c r="W67" s="71"/>
      <c r="X67" s="134"/>
      <c r="Y67" s="106"/>
      <c r="Z67" s="105"/>
      <c r="AA67" s="105"/>
      <c r="AB67" s="104"/>
      <c r="AC67" s="220"/>
      <c r="AD67" s="220"/>
      <c r="AE67" s="220"/>
      <c r="AF67" s="220"/>
    </row>
    <row r="68" spans="1:32" ht="18.75" customHeight="1" x14ac:dyDescent="0.15">
      <c r="A68" s="28"/>
      <c r="B68" s="27"/>
      <c r="C68" s="111"/>
      <c r="D68" s="110"/>
      <c r="E68" s="24"/>
      <c r="F68" s="23"/>
      <c r="G68" s="24"/>
      <c r="H68" s="260"/>
      <c r="I68" s="114" t="s">
        <v>2</v>
      </c>
      <c r="J68" s="21" t="s">
        <v>215</v>
      </c>
      <c r="K68" s="21"/>
      <c r="L68" s="39"/>
      <c r="M68" s="113"/>
      <c r="N68" s="21"/>
      <c r="O68" s="21"/>
      <c r="P68" s="39"/>
      <c r="Q68" s="113"/>
      <c r="R68" s="39"/>
      <c r="S68" s="39"/>
      <c r="T68" s="39"/>
      <c r="U68" s="39"/>
      <c r="V68" s="39"/>
      <c r="W68" s="39"/>
      <c r="X68" s="38"/>
      <c r="Y68" s="106"/>
      <c r="Z68" s="105"/>
      <c r="AA68" s="105"/>
      <c r="AB68" s="104"/>
      <c r="AC68" s="220"/>
      <c r="AD68" s="220"/>
      <c r="AE68" s="220"/>
      <c r="AF68" s="220"/>
    </row>
    <row r="69" spans="1:32" ht="18.75" customHeight="1" x14ac:dyDescent="0.15">
      <c r="A69" s="28"/>
      <c r="B69" s="27"/>
      <c r="C69" s="111"/>
      <c r="D69" s="110"/>
      <c r="E69" s="24"/>
      <c r="F69" s="23"/>
      <c r="G69" s="24"/>
      <c r="H69" s="169" t="s">
        <v>111</v>
      </c>
      <c r="I69" s="34" t="s">
        <v>2</v>
      </c>
      <c r="J69" s="19" t="s">
        <v>31</v>
      </c>
      <c r="K69" s="41"/>
      <c r="L69" s="112"/>
      <c r="M69" s="33" t="s">
        <v>2</v>
      </c>
      <c r="N69" s="19" t="s">
        <v>30</v>
      </c>
      <c r="O69" s="41"/>
      <c r="P69" s="41"/>
      <c r="Q69" s="41"/>
      <c r="R69" s="41"/>
      <c r="S69" s="41"/>
      <c r="T69" s="41"/>
      <c r="U69" s="41"/>
      <c r="V69" s="41"/>
      <c r="W69" s="41"/>
      <c r="X69" s="125"/>
      <c r="Y69" s="106"/>
      <c r="Z69" s="105"/>
      <c r="AA69" s="105"/>
      <c r="AB69" s="104"/>
      <c r="AC69" s="220"/>
      <c r="AD69" s="220"/>
      <c r="AE69" s="220"/>
      <c r="AF69" s="220"/>
    </row>
    <row r="70" spans="1:32" ht="18.75" customHeight="1" x14ac:dyDescent="0.15">
      <c r="A70" s="28"/>
      <c r="B70" s="27"/>
      <c r="C70" s="111"/>
      <c r="D70" s="110"/>
      <c r="E70" s="24"/>
      <c r="F70" s="23"/>
      <c r="G70" s="24"/>
      <c r="H70" s="169" t="s">
        <v>110</v>
      </c>
      <c r="I70" s="34" t="s">
        <v>2</v>
      </c>
      <c r="J70" s="19" t="s">
        <v>108</v>
      </c>
      <c r="K70" s="41"/>
      <c r="L70" s="112"/>
      <c r="M70" s="33" t="s">
        <v>2</v>
      </c>
      <c r="N70" s="19" t="s">
        <v>107</v>
      </c>
      <c r="O70" s="41"/>
      <c r="P70" s="41"/>
      <c r="Q70" s="41"/>
      <c r="R70" s="41"/>
      <c r="S70" s="41"/>
      <c r="T70" s="41"/>
      <c r="U70" s="41"/>
      <c r="V70" s="41"/>
      <c r="W70" s="41"/>
      <c r="X70" s="125"/>
      <c r="Y70" s="106"/>
      <c r="Z70" s="105"/>
      <c r="AA70" s="105"/>
      <c r="AB70" s="104"/>
      <c r="AC70" s="220"/>
      <c r="AD70" s="220"/>
      <c r="AE70" s="220"/>
      <c r="AF70" s="220"/>
    </row>
    <row r="71" spans="1:32" ht="18.75" customHeight="1" x14ac:dyDescent="0.15">
      <c r="A71" s="28"/>
      <c r="B71" s="27"/>
      <c r="C71" s="111"/>
      <c r="D71" s="110"/>
      <c r="E71" s="24"/>
      <c r="F71" s="23"/>
      <c r="G71" s="24"/>
      <c r="H71" s="169" t="s">
        <v>109</v>
      </c>
      <c r="I71" s="34" t="s">
        <v>2</v>
      </c>
      <c r="J71" s="19" t="s">
        <v>108</v>
      </c>
      <c r="K71" s="41"/>
      <c r="L71" s="112"/>
      <c r="M71" s="33" t="s">
        <v>2</v>
      </c>
      <c r="N71" s="19" t="s">
        <v>107</v>
      </c>
      <c r="O71" s="41"/>
      <c r="P71" s="41"/>
      <c r="Q71" s="41"/>
      <c r="R71" s="41"/>
      <c r="S71" s="41"/>
      <c r="T71" s="41"/>
      <c r="U71" s="41"/>
      <c r="V71" s="41"/>
      <c r="W71" s="41"/>
      <c r="X71" s="125"/>
      <c r="Y71" s="106"/>
      <c r="Z71" s="105"/>
      <c r="AA71" s="105"/>
      <c r="AB71" s="104"/>
      <c r="AC71" s="220"/>
      <c r="AD71" s="220"/>
      <c r="AE71" s="220"/>
      <c r="AF71" s="220"/>
    </row>
    <row r="72" spans="1:32" ht="18.75" customHeight="1" x14ac:dyDescent="0.15">
      <c r="A72" s="28"/>
      <c r="B72" s="27"/>
      <c r="C72" s="111"/>
      <c r="D72" s="110"/>
      <c r="E72" s="24"/>
      <c r="F72" s="23"/>
      <c r="G72" s="24"/>
      <c r="H72" s="211" t="s">
        <v>106</v>
      </c>
      <c r="I72" s="249" t="s">
        <v>2</v>
      </c>
      <c r="J72" s="214" t="s">
        <v>3</v>
      </c>
      <c r="K72" s="214"/>
      <c r="L72" s="252" t="s">
        <v>2</v>
      </c>
      <c r="M72" s="214" t="s">
        <v>1</v>
      </c>
      <c r="N72" s="214"/>
      <c r="O72" s="108"/>
      <c r="P72" s="108"/>
      <c r="Q72" s="108"/>
      <c r="R72" s="108"/>
      <c r="S72" s="108"/>
      <c r="T72" s="108"/>
      <c r="U72" s="108"/>
      <c r="V72" s="108"/>
      <c r="W72" s="108"/>
      <c r="X72" s="133"/>
      <c r="Y72" s="106"/>
      <c r="Z72" s="105"/>
      <c r="AA72" s="105"/>
      <c r="AB72" s="104"/>
      <c r="AC72" s="220"/>
      <c r="AD72" s="220"/>
      <c r="AE72" s="220"/>
      <c r="AF72" s="220"/>
    </row>
    <row r="73" spans="1:32" ht="18.75" customHeight="1" x14ac:dyDescent="0.15">
      <c r="A73" s="28"/>
      <c r="B73" s="27"/>
      <c r="C73" s="111"/>
      <c r="D73" s="110"/>
      <c r="E73" s="24"/>
      <c r="F73" s="23"/>
      <c r="G73" s="24"/>
      <c r="H73" s="216"/>
      <c r="I73" s="251"/>
      <c r="J73" s="215"/>
      <c r="K73" s="215"/>
      <c r="L73" s="254"/>
      <c r="M73" s="215"/>
      <c r="N73" s="215"/>
      <c r="O73" s="21"/>
      <c r="P73" s="21"/>
      <c r="Q73" s="21"/>
      <c r="R73" s="21"/>
      <c r="S73" s="21"/>
      <c r="T73" s="21"/>
      <c r="U73" s="21"/>
      <c r="V73" s="21"/>
      <c r="W73" s="21"/>
      <c r="X73" s="132"/>
      <c r="Y73" s="106"/>
      <c r="Z73" s="105"/>
      <c r="AA73" s="105"/>
      <c r="AB73" s="104"/>
      <c r="AC73" s="220"/>
      <c r="AD73" s="220"/>
      <c r="AE73" s="220"/>
      <c r="AF73" s="220"/>
    </row>
    <row r="74" spans="1:32" ht="18.75" customHeight="1" x14ac:dyDescent="0.15">
      <c r="A74" s="168" t="s">
        <v>2</v>
      </c>
      <c r="B74" s="27">
        <v>52</v>
      </c>
      <c r="C74" s="111" t="s">
        <v>214</v>
      </c>
      <c r="D74" s="168" t="s">
        <v>2</v>
      </c>
      <c r="E74" s="24" t="s">
        <v>213</v>
      </c>
      <c r="F74" s="23"/>
      <c r="G74" s="24"/>
      <c r="H74" s="169" t="s">
        <v>212</v>
      </c>
      <c r="I74" s="114" t="s">
        <v>2</v>
      </c>
      <c r="J74" s="21" t="s">
        <v>3</v>
      </c>
      <c r="K74" s="20"/>
      <c r="L74" s="113" t="s">
        <v>2</v>
      </c>
      <c r="M74" s="21" t="s">
        <v>1</v>
      </c>
      <c r="N74" s="41"/>
      <c r="O74" s="41"/>
      <c r="P74" s="41"/>
      <c r="Q74" s="41"/>
      <c r="R74" s="41"/>
      <c r="S74" s="41"/>
      <c r="T74" s="41"/>
      <c r="U74" s="41"/>
      <c r="V74" s="41"/>
      <c r="W74" s="41"/>
      <c r="X74" s="125"/>
      <c r="Y74" s="106"/>
      <c r="Z74" s="105"/>
      <c r="AA74" s="105"/>
      <c r="AB74" s="104"/>
      <c r="AC74" s="220"/>
      <c r="AD74" s="220"/>
      <c r="AE74" s="220"/>
      <c r="AF74" s="220"/>
    </row>
    <row r="75" spans="1:32" ht="18.75" customHeight="1" x14ac:dyDescent="0.15">
      <c r="A75" s="28"/>
      <c r="B75" s="27"/>
      <c r="C75" s="111"/>
      <c r="D75" s="168" t="s">
        <v>2</v>
      </c>
      <c r="E75" s="24" t="s">
        <v>211</v>
      </c>
      <c r="F75" s="23"/>
      <c r="G75" s="24"/>
      <c r="H75" s="169" t="s">
        <v>210</v>
      </c>
      <c r="I75" s="114" t="s">
        <v>2</v>
      </c>
      <c r="J75" s="21" t="s">
        <v>3</v>
      </c>
      <c r="K75" s="20"/>
      <c r="L75" s="113" t="s">
        <v>2</v>
      </c>
      <c r="M75" s="21" t="s">
        <v>1</v>
      </c>
      <c r="N75" s="41"/>
      <c r="O75" s="41"/>
      <c r="P75" s="41"/>
      <c r="Q75" s="41"/>
      <c r="R75" s="41"/>
      <c r="S75" s="41"/>
      <c r="T75" s="41"/>
      <c r="U75" s="41"/>
      <c r="V75" s="41"/>
      <c r="W75" s="41"/>
      <c r="X75" s="125"/>
      <c r="Y75" s="106"/>
      <c r="Z75" s="105"/>
      <c r="AA75" s="105"/>
      <c r="AB75" s="104"/>
      <c r="AC75" s="220"/>
      <c r="AD75" s="220"/>
      <c r="AE75" s="220"/>
      <c r="AF75" s="220"/>
    </row>
    <row r="76" spans="1:32" ht="18.75" customHeight="1" x14ac:dyDescent="0.15">
      <c r="A76" s="28"/>
      <c r="B76" s="27"/>
      <c r="C76" s="111"/>
      <c r="D76" s="110"/>
      <c r="E76" s="24"/>
      <c r="F76" s="23"/>
      <c r="G76" s="24"/>
      <c r="H76" s="131" t="s">
        <v>209</v>
      </c>
      <c r="I76" s="114" t="s">
        <v>2</v>
      </c>
      <c r="J76" s="21" t="s">
        <v>3</v>
      </c>
      <c r="K76" s="20"/>
      <c r="L76" s="113" t="s">
        <v>2</v>
      </c>
      <c r="M76" s="21" t="s">
        <v>1</v>
      </c>
      <c r="N76" s="41"/>
      <c r="O76" s="41"/>
      <c r="P76" s="41"/>
      <c r="Q76" s="41"/>
      <c r="R76" s="41"/>
      <c r="S76" s="41"/>
      <c r="T76" s="41"/>
      <c r="U76" s="41"/>
      <c r="V76" s="41"/>
      <c r="W76" s="41"/>
      <c r="X76" s="125"/>
      <c r="Y76" s="106"/>
      <c r="Z76" s="105"/>
      <c r="AA76" s="105"/>
      <c r="AB76" s="104"/>
      <c r="AC76" s="220"/>
      <c r="AD76" s="220"/>
      <c r="AE76" s="220"/>
      <c r="AF76" s="220"/>
    </row>
    <row r="77" spans="1:32" ht="18.75" customHeight="1" x14ac:dyDescent="0.15">
      <c r="A77" s="28"/>
      <c r="B77" s="27"/>
      <c r="C77" s="111"/>
      <c r="D77" s="110"/>
      <c r="E77" s="24"/>
      <c r="F77" s="23"/>
      <c r="G77" s="24"/>
      <c r="H77" s="169" t="s">
        <v>208</v>
      </c>
      <c r="I77" s="114" t="s">
        <v>2</v>
      </c>
      <c r="J77" s="21" t="s">
        <v>3</v>
      </c>
      <c r="K77" s="20"/>
      <c r="L77" s="113" t="s">
        <v>2</v>
      </c>
      <c r="M77" s="21" t="s">
        <v>1</v>
      </c>
      <c r="N77" s="41"/>
      <c r="O77" s="41"/>
      <c r="P77" s="41"/>
      <c r="Q77" s="41"/>
      <c r="R77" s="41"/>
      <c r="S77" s="41"/>
      <c r="T77" s="41"/>
      <c r="U77" s="41"/>
      <c r="V77" s="41"/>
      <c r="W77" s="41"/>
      <c r="X77" s="125"/>
      <c r="Y77" s="106"/>
      <c r="Z77" s="105"/>
      <c r="AA77" s="105"/>
      <c r="AB77" s="104"/>
      <c r="AC77" s="220"/>
      <c r="AD77" s="220"/>
      <c r="AE77" s="220"/>
      <c r="AF77" s="220"/>
    </row>
    <row r="78" spans="1:32" ht="18.75" customHeight="1" x14ac:dyDescent="0.15">
      <c r="A78" s="28"/>
      <c r="B78" s="27"/>
      <c r="C78" s="111"/>
      <c r="D78" s="110"/>
      <c r="E78" s="24"/>
      <c r="F78" s="23"/>
      <c r="G78" s="24"/>
      <c r="H78" s="169" t="s">
        <v>96</v>
      </c>
      <c r="I78" s="114" t="s">
        <v>2</v>
      </c>
      <c r="J78" s="21" t="s">
        <v>3</v>
      </c>
      <c r="K78" s="20"/>
      <c r="L78" s="113" t="s">
        <v>2</v>
      </c>
      <c r="M78" s="21" t="s">
        <v>1</v>
      </c>
      <c r="N78" s="41"/>
      <c r="O78" s="41"/>
      <c r="P78" s="41"/>
      <c r="Q78" s="41"/>
      <c r="R78" s="41"/>
      <c r="S78" s="41"/>
      <c r="T78" s="41"/>
      <c r="U78" s="41"/>
      <c r="V78" s="41"/>
      <c r="W78" s="41"/>
      <c r="X78" s="125"/>
      <c r="Y78" s="106"/>
      <c r="Z78" s="105"/>
      <c r="AA78" s="105"/>
      <c r="AB78" s="104"/>
      <c r="AC78" s="220"/>
      <c r="AD78" s="220"/>
      <c r="AE78" s="220"/>
      <c r="AF78" s="220"/>
    </row>
    <row r="79" spans="1:32" ht="18.75" customHeight="1" x14ac:dyDescent="0.15">
      <c r="A79" s="28"/>
      <c r="B79" s="27"/>
      <c r="C79" s="111"/>
      <c r="D79" s="110"/>
      <c r="E79" s="24"/>
      <c r="F79" s="23"/>
      <c r="G79" s="24"/>
      <c r="H79" s="169" t="s">
        <v>95</v>
      </c>
      <c r="I79" s="114" t="s">
        <v>2</v>
      </c>
      <c r="J79" s="21" t="s">
        <v>3</v>
      </c>
      <c r="K79" s="20"/>
      <c r="L79" s="113" t="s">
        <v>2</v>
      </c>
      <c r="M79" s="21" t="s">
        <v>1</v>
      </c>
      <c r="N79" s="41"/>
      <c r="O79" s="41"/>
      <c r="P79" s="41"/>
      <c r="Q79" s="41"/>
      <c r="R79" s="41"/>
      <c r="S79" s="41"/>
      <c r="T79" s="41"/>
      <c r="U79" s="41"/>
      <c r="V79" s="41"/>
      <c r="W79" s="41"/>
      <c r="X79" s="125"/>
      <c r="Y79" s="106"/>
      <c r="Z79" s="105"/>
      <c r="AA79" s="105"/>
      <c r="AB79" s="104"/>
      <c r="AC79" s="220"/>
      <c r="AD79" s="220"/>
      <c r="AE79" s="220"/>
      <c r="AF79" s="220"/>
    </row>
    <row r="80" spans="1:32" ht="18.75" customHeight="1" x14ac:dyDescent="0.15">
      <c r="A80" s="28"/>
      <c r="B80" s="27"/>
      <c r="C80" s="111"/>
      <c r="D80" s="110"/>
      <c r="E80" s="24"/>
      <c r="F80" s="23"/>
      <c r="G80" s="24"/>
      <c r="H80" s="169" t="s">
        <v>56</v>
      </c>
      <c r="I80" s="34" t="s">
        <v>2</v>
      </c>
      <c r="J80" s="19" t="s">
        <v>3</v>
      </c>
      <c r="K80" s="19"/>
      <c r="L80" s="33" t="s">
        <v>2</v>
      </c>
      <c r="M80" s="19" t="s">
        <v>19</v>
      </c>
      <c r="N80" s="19"/>
      <c r="O80" s="33" t="s">
        <v>2</v>
      </c>
      <c r="P80" s="19" t="s">
        <v>18</v>
      </c>
      <c r="Q80" s="30"/>
      <c r="R80" s="41"/>
      <c r="S80" s="41"/>
      <c r="T80" s="41"/>
      <c r="U80" s="41"/>
      <c r="V80" s="41"/>
      <c r="W80" s="41"/>
      <c r="X80" s="125"/>
      <c r="Y80" s="106"/>
      <c r="Z80" s="105"/>
      <c r="AA80" s="105"/>
      <c r="AB80" s="104"/>
      <c r="AC80" s="220"/>
      <c r="AD80" s="220"/>
      <c r="AE80" s="220"/>
      <c r="AF80" s="220"/>
    </row>
    <row r="81" spans="1:32" ht="18.75" customHeight="1" x14ac:dyDescent="0.15">
      <c r="A81" s="28"/>
      <c r="B81" s="27"/>
      <c r="C81" s="111"/>
      <c r="D81" s="110"/>
      <c r="E81" s="24"/>
      <c r="F81" s="23"/>
      <c r="G81" s="24"/>
      <c r="H81" s="169" t="s">
        <v>93</v>
      </c>
      <c r="I81" s="34" t="s">
        <v>2</v>
      </c>
      <c r="J81" s="19" t="s">
        <v>3</v>
      </c>
      <c r="K81" s="19"/>
      <c r="L81" s="33" t="s">
        <v>2</v>
      </c>
      <c r="M81" s="19" t="s">
        <v>90</v>
      </c>
      <c r="N81" s="19"/>
      <c r="O81" s="33" t="s">
        <v>2</v>
      </c>
      <c r="P81" s="19" t="s">
        <v>89</v>
      </c>
      <c r="Q81" s="139"/>
      <c r="R81" s="33" t="s">
        <v>2</v>
      </c>
      <c r="S81" s="19" t="s">
        <v>92</v>
      </c>
      <c r="T81" s="19"/>
      <c r="U81" s="19"/>
      <c r="V81" s="19"/>
      <c r="W81" s="19"/>
      <c r="X81" s="18"/>
      <c r="Y81" s="106"/>
      <c r="Z81" s="105"/>
      <c r="AA81" s="105"/>
      <c r="AB81" s="104"/>
      <c r="AC81" s="220"/>
      <c r="AD81" s="220"/>
      <c r="AE81" s="220"/>
      <c r="AF81" s="220"/>
    </row>
    <row r="82" spans="1:32" ht="18.75" customHeight="1" x14ac:dyDescent="0.15">
      <c r="A82" s="28"/>
      <c r="B82" s="27"/>
      <c r="C82" s="111"/>
      <c r="D82" s="110"/>
      <c r="E82" s="24"/>
      <c r="F82" s="23"/>
      <c r="G82" s="24"/>
      <c r="H82" s="37" t="s">
        <v>91</v>
      </c>
      <c r="I82" s="34" t="s">
        <v>2</v>
      </c>
      <c r="J82" s="19" t="s">
        <v>3</v>
      </c>
      <c r="K82" s="19"/>
      <c r="L82" s="33" t="s">
        <v>2</v>
      </c>
      <c r="M82" s="19" t="s">
        <v>90</v>
      </c>
      <c r="N82" s="19"/>
      <c r="O82" s="33" t="s">
        <v>2</v>
      </c>
      <c r="P82" s="19" t="s">
        <v>89</v>
      </c>
      <c r="Q82" s="139"/>
      <c r="R82" s="33" t="s">
        <v>2</v>
      </c>
      <c r="S82" s="19" t="s">
        <v>88</v>
      </c>
      <c r="T82" s="41"/>
      <c r="U82" s="41"/>
      <c r="V82" s="41"/>
      <c r="W82" s="41"/>
      <c r="X82" s="125"/>
      <c r="Y82" s="106"/>
      <c r="Z82" s="105"/>
      <c r="AA82" s="105"/>
      <c r="AB82" s="104"/>
      <c r="AC82" s="220"/>
      <c r="AD82" s="220"/>
      <c r="AE82" s="220"/>
      <c r="AF82" s="220"/>
    </row>
    <row r="83" spans="1:32" ht="18.75" customHeight="1" x14ac:dyDescent="0.15">
      <c r="A83" s="28"/>
      <c r="B83" s="27"/>
      <c r="C83" s="111"/>
      <c r="D83" s="110"/>
      <c r="E83" s="24"/>
      <c r="F83" s="23"/>
      <c r="G83" s="24"/>
      <c r="H83" s="109" t="s">
        <v>87</v>
      </c>
      <c r="I83" s="116" t="s">
        <v>2</v>
      </c>
      <c r="J83" s="108" t="s">
        <v>86</v>
      </c>
      <c r="K83" s="108"/>
      <c r="L83" s="115" t="s">
        <v>2</v>
      </c>
      <c r="M83" s="108" t="s">
        <v>85</v>
      </c>
      <c r="N83" s="108"/>
      <c r="O83" s="115" t="s">
        <v>2</v>
      </c>
      <c r="P83" s="108" t="s">
        <v>84</v>
      </c>
      <c r="Q83" s="59"/>
      <c r="R83" s="115"/>
      <c r="S83" s="108"/>
      <c r="T83" s="107"/>
      <c r="U83" s="107"/>
      <c r="V83" s="107"/>
      <c r="W83" s="107"/>
      <c r="X83" s="124"/>
      <c r="Y83" s="106"/>
      <c r="Z83" s="105"/>
      <c r="AA83" s="105"/>
      <c r="AB83" s="104"/>
      <c r="AC83" s="221"/>
      <c r="AD83" s="221"/>
      <c r="AE83" s="221"/>
      <c r="AF83" s="221"/>
    </row>
    <row r="84" spans="1:32" ht="18.75" customHeight="1" x14ac:dyDescent="0.15">
      <c r="A84" s="17"/>
      <c r="B84" s="83"/>
      <c r="C84" s="103"/>
      <c r="D84" s="102"/>
      <c r="E84" s="14"/>
      <c r="F84" s="13"/>
      <c r="G84" s="14"/>
      <c r="H84" s="101" t="s">
        <v>83</v>
      </c>
      <c r="I84" s="100" t="s">
        <v>2</v>
      </c>
      <c r="J84" s="98" t="s">
        <v>3</v>
      </c>
      <c r="K84" s="98"/>
      <c r="L84" s="99" t="s">
        <v>2</v>
      </c>
      <c r="M84" s="98" t="s">
        <v>1</v>
      </c>
      <c r="N84" s="98"/>
      <c r="O84" s="98"/>
      <c r="P84" s="98"/>
      <c r="Q84" s="97"/>
      <c r="R84" s="97"/>
      <c r="S84" s="97"/>
      <c r="T84" s="98"/>
      <c r="U84" s="98"/>
      <c r="V84" s="98"/>
      <c r="W84" s="98"/>
      <c r="X84" s="123"/>
      <c r="Y84" s="95"/>
      <c r="Z84" s="94"/>
      <c r="AA84" s="94"/>
      <c r="AB84" s="93"/>
      <c r="AC84" s="222"/>
      <c r="AD84" s="222"/>
      <c r="AE84" s="222"/>
      <c r="AF84" s="222"/>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5"/>
    <mergeCell ref="H11:H13"/>
    <mergeCell ref="AC36:AF64"/>
    <mergeCell ref="H37:H39"/>
    <mergeCell ref="H54:H55"/>
    <mergeCell ref="AC65:AF84"/>
    <mergeCell ref="H66:H68"/>
    <mergeCell ref="H72:H73"/>
    <mergeCell ref="I72:I73"/>
    <mergeCell ref="J72:K73"/>
    <mergeCell ref="L72:L73"/>
    <mergeCell ref="M72:N73"/>
  </mergeCells>
  <phoneticPr fontId="2"/>
  <dataValidations count="1">
    <dataValidation type="list" allowBlank="1" showInputMessage="1" showErrorMessage="1" sqref="Q8:Q9 U8:U9 M8:M16 Q11:Q13 U11 L17:L35 O21 O25 R32:R34 Y10:Y11 D21:D22 F21:F22 A21 M36:M42 Q37:Q39 U37 L43:L47 L49:L53 L56:L64 P48 O53 O32:O34 R61:R63 Q54:Q55 Y36:Y37 D47:D50 A49 M65:M71 Q66:Q68 U66 L72 L74:L84 O61:O63 R81:R83 Y65:Y66 D74:D75 A74 I74:I84 O80:O83 I8:I7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5" max="31" man="1"/>
  </rowBreaks>
  <colBreaks count="1" manualBreakCount="1">
    <brk id="3" max="7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150"/>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62"/>
      <c r="D10" s="64"/>
      <c r="E10" s="48"/>
      <c r="F10" s="64"/>
      <c r="G10" s="48"/>
      <c r="H10" s="232" t="s">
        <v>125</v>
      </c>
      <c r="I10" s="76" t="s">
        <v>2</v>
      </c>
      <c r="J10" s="75" t="s">
        <v>124</v>
      </c>
      <c r="K10" s="120"/>
      <c r="L10" s="130"/>
      <c r="M10" s="119" t="s">
        <v>2</v>
      </c>
      <c r="N10" s="75" t="s">
        <v>123</v>
      </c>
      <c r="O10" s="118"/>
      <c r="P10" s="118"/>
      <c r="Q10" s="119" t="s">
        <v>2</v>
      </c>
      <c r="R10" s="75" t="s">
        <v>122</v>
      </c>
      <c r="S10" s="118"/>
      <c r="T10" s="118"/>
      <c r="U10" s="119" t="s">
        <v>2</v>
      </c>
      <c r="V10" s="75" t="s">
        <v>119</v>
      </c>
      <c r="W10" s="118"/>
      <c r="X10" s="86"/>
      <c r="Y10" s="76" t="s">
        <v>2</v>
      </c>
      <c r="Z10" s="75" t="s">
        <v>120</v>
      </c>
      <c r="AA10" s="75"/>
      <c r="AB10" s="117"/>
      <c r="AC10" s="219"/>
      <c r="AD10" s="219"/>
      <c r="AE10" s="219"/>
      <c r="AF10" s="219"/>
    </row>
    <row r="11" spans="1:32" ht="18.75" customHeight="1" x14ac:dyDescent="0.15">
      <c r="A11" s="28"/>
      <c r="B11" s="27"/>
      <c r="C11" s="26"/>
      <c r="D11" s="25"/>
      <c r="E11" s="54"/>
      <c r="F11" s="25"/>
      <c r="G11" s="54"/>
      <c r="H11" s="260"/>
      <c r="I11" s="114" t="s">
        <v>2</v>
      </c>
      <c r="J11" s="21" t="s">
        <v>118</v>
      </c>
      <c r="K11" s="20"/>
      <c r="L11" s="129"/>
      <c r="M11" s="113" t="s">
        <v>2</v>
      </c>
      <c r="N11" s="21" t="s">
        <v>121</v>
      </c>
      <c r="O11" s="39"/>
      <c r="P11" s="39"/>
      <c r="Q11" s="39"/>
      <c r="R11" s="39"/>
      <c r="S11" s="39"/>
      <c r="T11" s="39"/>
      <c r="U11" s="39"/>
      <c r="V11" s="39"/>
      <c r="W11" s="39"/>
      <c r="X11" s="38"/>
      <c r="Y11" s="168" t="s">
        <v>2</v>
      </c>
      <c r="Z11" s="4" t="s">
        <v>117</v>
      </c>
      <c r="AA11" s="105"/>
      <c r="AB11" s="104"/>
      <c r="AC11" s="257"/>
      <c r="AD11" s="257"/>
      <c r="AE11" s="257"/>
      <c r="AF11" s="257"/>
    </row>
    <row r="12" spans="1:32" ht="18.75" customHeight="1" x14ac:dyDescent="0.15">
      <c r="A12" s="28"/>
      <c r="B12" s="27"/>
      <c r="C12" s="26"/>
      <c r="D12" s="25"/>
      <c r="E12" s="54"/>
      <c r="F12" s="25"/>
      <c r="G12" s="54"/>
      <c r="H12" s="259" t="s">
        <v>35</v>
      </c>
      <c r="I12" s="116" t="s">
        <v>2</v>
      </c>
      <c r="J12" s="108" t="s">
        <v>3</v>
      </c>
      <c r="K12" s="108"/>
      <c r="L12" s="59"/>
      <c r="M12" s="115" t="s">
        <v>2</v>
      </c>
      <c r="N12" s="108" t="s">
        <v>116</v>
      </c>
      <c r="O12" s="108"/>
      <c r="P12" s="59"/>
      <c r="Q12" s="115" t="s">
        <v>2</v>
      </c>
      <c r="R12" s="59" t="s">
        <v>169</v>
      </c>
      <c r="S12" s="59"/>
      <c r="T12" s="59"/>
      <c r="U12" s="115" t="s">
        <v>2</v>
      </c>
      <c r="V12" s="59" t="s">
        <v>168</v>
      </c>
      <c r="W12" s="58"/>
      <c r="X12" s="57"/>
      <c r="Y12" s="106"/>
      <c r="Z12" s="105"/>
      <c r="AA12" s="105"/>
      <c r="AB12" s="104"/>
      <c r="AC12" s="220"/>
      <c r="AD12" s="220"/>
      <c r="AE12" s="220"/>
      <c r="AF12" s="220"/>
    </row>
    <row r="13" spans="1:32" ht="18.75" customHeight="1" x14ac:dyDescent="0.15">
      <c r="A13" s="28"/>
      <c r="B13" s="27"/>
      <c r="C13" s="26"/>
      <c r="D13" s="25"/>
      <c r="E13" s="54"/>
      <c r="F13" s="25"/>
      <c r="G13" s="54"/>
      <c r="H13" s="260"/>
      <c r="I13" s="114" t="s">
        <v>2</v>
      </c>
      <c r="J13" s="39" t="s">
        <v>167</v>
      </c>
      <c r="K13" s="21"/>
      <c r="L13" s="39"/>
      <c r="M13" s="21"/>
      <c r="N13" s="21"/>
      <c r="O13" s="21"/>
      <c r="P13" s="39"/>
      <c r="Q13" s="39"/>
      <c r="R13" s="39"/>
      <c r="S13" s="39"/>
      <c r="T13" s="39"/>
      <c r="U13" s="39"/>
      <c r="V13" s="39"/>
      <c r="W13" s="56"/>
      <c r="X13" s="55"/>
      <c r="Y13" s="106"/>
      <c r="Z13" s="105"/>
      <c r="AA13" s="105"/>
      <c r="AB13" s="104"/>
      <c r="AC13" s="220"/>
      <c r="AD13" s="220"/>
      <c r="AE13" s="220"/>
      <c r="AF13" s="220"/>
    </row>
    <row r="14" spans="1:32" ht="18.75" customHeight="1" x14ac:dyDescent="0.15">
      <c r="A14" s="28"/>
      <c r="B14" s="27"/>
      <c r="C14" s="26"/>
      <c r="D14" s="25"/>
      <c r="E14" s="54"/>
      <c r="F14" s="25"/>
      <c r="G14" s="54"/>
      <c r="H14" s="166" t="s">
        <v>166</v>
      </c>
      <c r="I14" s="34" t="s">
        <v>2</v>
      </c>
      <c r="J14" s="19" t="s">
        <v>99</v>
      </c>
      <c r="K14" s="41"/>
      <c r="L14" s="112"/>
      <c r="M14" s="33" t="s">
        <v>2</v>
      </c>
      <c r="N14" s="19" t="s">
        <v>98</v>
      </c>
      <c r="O14" s="30"/>
      <c r="P14" s="30"/>
      <c r="Q14" s="30"/>
      <c r="R14" s="30"/>
      <c r="S14" s="30"/>
      <c r="T14" s="30"/>
      <c r="U14" s="30"/>
      <c r="V14" s="30"/>
      <c r="W14" s="30"/>
      <c r="X14" s="29"/>
      <c r="Y14" s="106"/>
      <c r="Z14" s="105"/>
      <c r="AA14" s="105"/>
      <c r="AB14" s="104"/>
      <c r="AC14" s="220"/>
      <c r="AD14" s="220"/>
      <c r="AE14" s="220"/>
      <c r="AF14" s="220"/>
    </row>
    <row r="15" spans="1:32" ht="18.75" customHeight="1" x14ac:dyDescent="0.15">
      <c r="A15" s="28"/>
      <c r="B15" s="27"/>
      <c r="C15" s="26"/>
      <c r="D15" s="25"/>
      <c r="E15" s="54"/>
      <c r="F15" s="25"/>
      <c r="G15" s="54"/>
      <c r="H15" s="169" t="s">
        <v>110</v>
      </c>
      <c r="I15" s="34" t="s">
        <v>2</v>
      </c>
      <c r="J15" s="19" t="s">
        <v>108</v>
      </c>
      <c r="K15" s="41"/>
      <c r="L15" s="112"/>
      <c r="M15" s="33" t="s">
        <v>2</v>
      </c>
      <c r="N15" s="19" t="s">
        <v>107</v>
      </c>
      <c r="O15" s="41"/>
      <c r="P15" s="30"/>
      <c r="Q15" s="30"/>
      <c r="R15" s="30"/>
      <c r="S15" s="30"/>
      <c r="T15" s="30"/>
      <c r="U15" s="30"/>
      <c r="V15" s="30"/>
      <c r="W15" s="30"/>
      <c r="X15" s="29"/>
      <c r="Y15" s="106"/>
      <c r="Z15" s="105"/>
      <c r="AA15" s="105"/>
      <c r="AB15" s="104"/>
      <c r="AC15" s="220"/>
      <c r="AD15" s="220"/>
      <c r="AE15" s="220"/>
      <c r="AF15" s="220"/>
    </row>
    <row r="16" spans="1:32" ht="18.75" customHeight="1" x14ac:dyDescent="0.15">
      <c r="A16" s="28"/>
      <c r="B16" s="27"/>
      <c r="C16" s="26"/>
      <c r="D16" s="25"/>
      <c r="E16" s="54"/>
      <c r="F16" s="25"/>
      <c r="G16" s="54"/>
      <c r="H16" s="169" t="s">
        <v>164</v>
      </c>
      <c r="I16" s="114" t="s">
        <v>2</v>
      </c>
      <c r="J16" s="21" t="s">
        <v>3</v>
      </c>
      <c r="K16" s="20"/>
      <c r="L16" s="113" t="s">
        <v>2</v>
      </c>
      <c r="M16" s="21" t="s">
        <v>1</v>
      </c>
      <c r="N16" s="41"/>
      <c r="O16" s="30"/>
      <c r="P16" s="30"/>
      <c r="Q16" s="30"/>
      <c r="R16" s="30"/>
      <c r="S16" s="30"/>
      <c r="T16" s="30"/>
      <c r="U16" s="30"/>
      <c r="V16" s="30"/>
      <c r="W16" s="30"/>
      <c r="X16" s="29"/>
      <c r="Y16" s="106"/>
      <c r="Z16" s="105"/>
      <c r="AA16" s="105"/>
      <c r="AB16" s="104"/>
      <c r="AC16" s="220"/>
      <c r="AD16" s="220"/>
      <c r="AE16" s="220"/>
      <c r="AF16" s="220"/>
    </row>
    <row r="17" spans="1:32" ht="18.75" customHeight="1" x14ac:dyDescent="0.15">
      <c r="A17" s="28"/>
      <c r="B17" s="27"/>
      <c r="C17" s="26"/>
      <c r="D17" s="25"/>
      <c r="E17" s="54"/>
      <c r="F17" s="25"/>
      <c r="G17" s="54"/>
      <c r="H17" s="169" t="s">
        <v>109</v>
      </c>
      <c r="I17" s="34" t="s">
        <v>2</v>
      </c>
      <c r="J17" s="19" t="s">
        <v>108</v>
      </c>
      <c r="K17" s="41"/>
      <c r="L17" s="112"/>
      <c r="M17" s="33" t="s">
        <v>2</v>
      </c>
      <c r="N17" s="19" t="s">
        <v>107</v>
      </c>
      <c r="O17" s="30"/>
      <c r="P17" s="30"/>
      <c r="Q17" s="30"/>
      <c r="R17" s="30"/>
      <c r="S17" s="30"/>
      <c r="T17" s="30"/>
      <c r="U17" s="30"/>
      <c r="V17" s="30"/>
      <c r="W17" s="30"/>
      <c r="X17" s="29"/>
      <c r="Y17" s="106"/>
      <c r="Z17" s="105"/>
      <c r="AA17" s="105"/>
      <c r="AB17" s="104"/>
      <c r="AC17" s="220"/>
      <c r="AD17" s="220"/>
      <c r="AE17" s="220"/>
      <c r="AF17" s="220"/>
    </row>
    <row r="18" spans="1:32" ht="18.75" customHeight="1" x14ac:dyDescent="0.15">
      <c r="A18" s="28"/>
      <c r="B18" s="27"/>
      <c r="C18" s="26"/>
      <c r="D18" s="25"/>
      <c r="E18" s="54"/>
      <c r="F18" s="167" t="s">
        <v>2</v>
      </c>
      <c r="G18" s="54" t="s">
        <v>207</v>
      </c>
      <c r="H18" s="211" t="s">
        <v>106</v>
      </c>
      <c r="I18" s="249" t="s">
        <v>2</v>
      </c>
      <c r="J18" s="214" t="s">
        <v>3</v>
      </c>
      <c r="K18" s="214"/>
      <c r="L18" s="252" t="s">
        <v>2</v>
      </c>
      <c r="M18" s="214" t="s">
        <v>1</v>
      </c>
      <c r="N18" s="214"/>
      <c r="O18" s="59"/>
      <c r="P18" s="59"/>
      <c r="Q18" s="59"/>
      <c r="R18" s="59"/>
      <c r="S18" s="59"/>
      <c r="T18" s="59"/>
      <c r="U18" s="59"/>
      <c r="V18" s="59"/>
      <c r="W18" s="59"/>
      <c r="X18" s="40"/>
      <c r="Y18" s="106"/>
      <c r="Z18" s="105"/>
      <c r="AA18" s="105"/>
      <c r="AB18" s="104"/>
      <c r="AC18" s="220"/>
      <c r="AD18" s="220"/>
      <c r="AE18" s="220"/>
      <c r="AF18" s="220"/>
    </row>
    <row r="19" spans="1:32" ht="18.75" customHeight="1" x14ac:dyDescent="0.15">
      <c r="A19" s="28"/>
      <c r="B19" s="27"/>
      <c r="C19" s="26"/>
      <c r="D19" s="25"/>
      <c r="E19" s="54"/>
      <c r="F19" s="25"/>
      <c r="G19" s="54" t="s">
        <v>188</v>
      </c>
      <c r="H19" s="216"/>
      <c r="I19" s="251"/>
      <c r="J19" s="215"/>
      <c r="K19" s="215"/>
      <c r="L19" s="254"/>
      <c r="M19" s="215"/>
      <c r="N19" s="215"/>
      <c r="O19" s="39"/>
      <c r="P19" s="39"/>
      <c r="Q19" s="39"/>
      <c r="R19" s="39"/>
      <c r="S19" s="39"/>
      <c r="T19" s="39"/>
      <c r="U19" s="39"/>
      <c r="V19" s="39"/>
      <c r="W19" s="39"/>
      <c r="X19" s="38"/>
      <c r="Y19" s="106"/>
      <c r="Z19" s="105"/>
      <c r="AA19" s="105"/>
      <c r="AB19" s="104"/>
      <c r="AC19" s="220"/>
      <c r="AD19" s="220"/>
      <c r="AE19" s="220"/>
      <c r="AF19" s="220"/>
    </row>
    <row r="20" spans="1:32" ht="18.75" customHeight="1" x14ac:dyDescent="0.15">
      <c r="A20" s="28"/>
      <c r="B20" s="27"/>
      <c r="C20" s="26"/>
      <c r="D20" s="25"/>
      <c r="E20" s="54"/>
      <c r="F20" s="167" t="s">
        <v>2</v>
      </c>
      <c r="G20" s="54" t="s">
        <v>206</v>
      </c>
      <c r="H20" s="169" t="s">
        <v>197</v>
      </c>
      <c r="I20" s="34" t="s">
        <v>2</v>
      </c>
      <c r="J20" s="19" t="s">
        <v>99</v>
      </c>
      <c r="K20" s="41"/>
      <c r="L20" s="112"/>
      <c r="M20" s="33" t="s">
        <v>2</v>
      </c>
      <c r="N20" s="19" t="s">
        <v>98</v>
      </c>
      <c r="O20" s="30"/>
      <c r="P20" s="30"/>
      <c r="Q20" s="30"/>
      <c r="R20" s="30"/>
      <c r="S20" s="30"/>
      <c r="T20" s="30"/>
      <c r="U20" s="30"/>
      <c r="V20" s="30"/>
      <c r="W20" s="30"/>
      <c r="X20" s="29"/>
      <c r="Y20" s="106"/>
      <c r="Z20" s="105"/>
      <c r="AA20" s="105"/>
      <c r="AB20" s="104"/>
      <c r="AC20" s="220"/>
      <c r="AD20" s="220"/>
      <c r="AE20" s="220"/>
      <c r="AF20" s="220"/>
    </row>
    <row r="21" spans="1:32" ht="18.75" customHeight="1" x14ac:dyDescent="0.15">
      <c r="A21" s="28"/>
      <c r="B21" s="27"/>
      <c r="C21" s="26"/>
      <c r="D21" s="25"/>
      <c r="E21" s="54"/>
      <c r="F21" s="25"/>
      <c r="G21" s="54" t="s">
        <v>184</v>
      </c>
      <c r="H21" s="169" t="s">
        <v>194</v>
      </c>
      <c r="I21" s="34" t="s">
        <v>2</v>
      </c>
      <c r="J21" s="19" t="s">
        <v>193</v>
      </c>
      <c r="K21" s="41"/>
      <c r="L21" s="112"/>
      <c r="M21" s="33" t="s">
        <v>2</v>
      </c>
      <c r="N21" s="19" t="s">
        <v>192</v>
      </c>
      <c r="O21" s="30"/>
      <c r="P21" s="30"/>
      <c r="Q21" s="30"/>
      <c r="R21" s="30"/>
      <c r="S21" s="30"/>
      <c r="T21" s="30"/>
      <c r="U21" s="30"/>
      <c r="V21" s="30"/>
      <c r="W21" s="30"/>
      <c r="X21" s="29"/>
      <c r="Y21" s="106"/>
      <c r="Z21" s="105"/>
      <c r="AA21" s="105"/>
      <c r="AB21" s="104"/>
      <c r="AC21" s="220"/>
      <c r="AD21" s="220"/>
      <c r="AE21" s="220"/>
      <c r="AF21" s="220"/>
    </row>
    <row r="22" spans="1:32" ht="18.75" customHeight="1" x14ac:dyDescent="0.15">
      <c r="A22" s="168" t="s">
        <v>2</v>
      </c>
      <c r="B22" s="27">
        <v>53</v>
      </c>
      <c r="C22" s="26" t="s">
        <v>171</v>
      </c>
      <c r="D22" s="167" t="s">
        <v>2</v>
      </c>
      <c r="E22" s="54" t="s">
        <v>205</v>
      </c>
      <c r="F22" s="167" t="s">
        <v>2</v>
      </c>
      <c r="G22" s="54" t="s">
        <v>204</v>
      </c>
      <c r="H22" s="169" t="s">
        <v>179</v>
      </c>
      <c r="I22" s="114" t="s">
        <v>2</v>
      </c>
      <c r="J22" s="21" t="s">
        <v>3</v>
      </c>
      <c r="K22" s="20"/>
      <c r="L22" s="113" t="s">
        <v>2</v>
      </c>
      <c r="M22" s="21" t="s">
        <v>1</v>
      </c>
      <c r="N22" s="41"/>
      <c r="O22" s="30"/>
      <c r="P22" s="30"/>
      <c r="Q22" s="30"/>
      <c r="R22" s="30"/>
      <c r="S22" s="30"/>
      <c r="T22" s="30"/>
      <c r="U22" s="30"/>
      <c r="V22" s="30"/>
      <c r="W22" s="30"/>
      <c r="X22" s="29"/>
      <c r="Y22" s="106"/>
      <c r="Z22" s="105"/>
      <c r="AA22" s="105"/>
      <c r="AB22" s="104"/>
      <c r="AC22" s="220"/>
      <c r="AD22" s="220"/>
      <c r="AE22" s="220"/>
      <c r="AF22" s="220"/>
    </row>
    <row r="23" spans="1:32" ht="18.75" customHeight="1" x14ac:dyDescent="0.15">
      <c r="A23" s="28"/>
      <c r="B23" s="27"/>
      <c r="C23" s="26"/>
      <c r="D23" s="25"/>
      <c r="E23" s="54"/>
      <c r="F23" s="25"/>
      <c r="G23" s="54" t="s">
        <v>182</v>
      </c>
      <c r="H23" s="169" t="s">
        <v>95</v>
      </c>
      <c r="I23" s="114" t="s">
        <v>2</v>
      </c>
      <c r="J23" s="21" t="s">
        <v>3</v>
      </c>
      <c r="K23" s="20"/>
      <c r="L23" s="113" t="s">
        <v>2</v>
      </c>
      <c r="M23" s="21" t="s">
        <v>1</v>
      </c>
      <c r="N23" s="41"/>
      <c r="O23" s="30"/>
      <c r="P23" s="30"/>
      <c r="Q23" s="30"/>
      <c r="R23" s="30"/>
      <c r="S23" s="30"/>
      <c r="T23" s="30"/>
      <c r="U23" s="30"/>
      <c r="V23" s="30"/>
      <c r="W23" s="30"/>
      <c r="X23" s="29"/>
      <c r="Y23" s="106"/>
      <c r="Z23" s="105"/>
      <c r="AA23" s="105"/>
      <c r="AB23" s="104"/>
      <c r="AC23" s="220"/>
      <c r="AD23" s="220"/>
      <c r="AE23" s="220"/>
      <c r="AF23" s="220"/>
    </row>
    <row r="24" spans="1:32" ht="18.75" customHeight="1" x14ac:dyDescent="0.15">
      <c r="A24" s="28"/>
      <c r="B24" s="27"/>
      <c r="C24" s="26"/>
      <c r="D24" s="25"/>
      <c r="E24" s="54"/>
      <c r="F24" s="167" t="s">
        <v>2</v>
      </c>
      <c r="G24" s="54" t="s">
        <v>203</v>
      </c>
      <c r="H24" s="259" t="s">
        <v>175</v>
      </c>
      <c r="I24" s="116" t="s">
        <v>2</v>
      </c>
      <c r="J24" s="108" t="s">
        <v>139</v>
      </c>
      <c r="K24" s="108"/>
      <c r="L24" s="58"/>
      <c r="M24" s="58"/>
      <c r="N24" s="58"/>
      <c r="O24" s="58"/>
      <c r="P24" s="115" t="s">
        <v>2</v>
      </c>
      <c r="Q24" s="108" t="s">
        <v>138</v>
      </c>
      <c r="R24" s="58"/>
      <c r="S24" s="58"/>
      <c r="T24" s="58"/>
      <c r="U24" s="58"/>
      <c r="V24" s="58"/>
      <c r="W24" s="58"/>
      <c r="X24" s="57"/>
      <c r="Y24" s="106"/>
      <c r="Z24" s="105"/>
      <c r="AA24" s="105"/>
      <c r="AB24" s="104"/>
      <c r="AC24" s="220"/>
      <c r="AD24" s="220"/>
      <c r="AE24" s="220"/>
      <c r="AF24" s="220"/>
    </row>
    <row r="25" spans="1:32" ht="18.75" customHeight="1" x14ac:dyDescent="0.15">
      <c r="A25" s="28"/>
      <c r="B25" s="27"/>
      <c r="C25" s="26"/>
      <c r="D25" s="25"/>
      <c r="E25" s="54"/>
      <c r="F25" s="25"/>
      <c r="G25" s="54" t="s">
        <v>188</v>
      </c>
      <c r="H25" s="260"/>
      <c r="I25" s="114" t="s">
        <v>2</v>
      </c>
      <c r="J25" s="21" t="s">
        <v>137</v>
      </c>
      <c r="K25" s="56"/>
      <c r="L25" s="56"/>
      <c r="M25" s="56"/>
      <c r="N25" s="56"/>
      <c r="O25" s="56"/>
      <c r="P25" s="56"/>
      <c r="Q25" s="39"/>
      <c r="R25" s="56"/>
      <c r="S25" s="56"/>
      <c r="T25" s="56"/>
      <c r="U25" s="56"/>
      <c r="V25" s="56"/>
      <c r="W25" s="56"/>
      <c r="X25" s="55"/>
      <c r="Y25" s="106"/>
      <c r="Z25" s="105"/>
      <c r="AA25" s="105"/>
      <c r="AB25" s="104"/>
      <c r="AC25" s="220"/>
      <c r="AD25" s="220"/>
      <c r="AE25" s="220"/>
      <c r="AF25" s="220"/>
    </row>
    <row r="26" spans="1:32" ht="18.75" customHeight="1" x14ac:dyDescent="0.15">
      <c r="A26" s="28"/>
      <c r="B26" s="27"/>
      <c r="C26" s="26"/>
      <c r="D26" s="25"/>
      <c r="E26" s="54"/>
      <c r="F26" s="167" t="s">
        <v>2</v>
      </c>
      <c r="G26" s="54" t="s">
        <v>202</v>
      </c>
      <c r="H26" s="259" t="s">
        <v>136</v>
      </c>
      <c r="I26" s="116" t="s">
        <v>2</v>
      </c>
      <c r="J26" s="108" t="s">
        <v>135</v>
      </c>
      <c r="K26" s="107"/>
      <c r="L26" s="126"/>
      <c r="M26" s="115" t="s">
        <v>2</v>
      </c>
      <c r="N26" s="108" t="s">
        <v>134</v>
      </c>
      <c r="O26" s="58"/>
      <c r="P26" s="58"/>
      <c r="Q26" s="115" t="s">
        <v>2</v>
      </c>
      <c r="R26" s="108" t="s">
        <v>133</v>
      </c>
      <c r="S26" s="58"/>
      <c r="T26" s="58"/>
      <c r="U26" s="58"/>
      <c r="V26" s="58"/>
      <c r="W26" s="58"/>
      <c r="X26" s="57"/>
      <c r="Y26" s="106"/>
      <c r="Z26" s="105"/>
      <c r="AA26" s="105"/>
      <c r="AB26" s="104"/>
      <c r="AC26" s="220"/>
      <c r="AD26" s="220"/>
      <c r="AE26" s="220"/>
      <c r="AF26" s="220"/>
    </row>
    <row r="27" spans="1:32" ht="18.75" customHeight="1" x14ac:dyDescent="0.15">
      <c r="A27" s="28"/>
      <c r="B27" s="27"/>
      <c r="C27" s="26"/>
      <c r="D27" s="25"/>
      <c r="E27" s="54"/>
      <c r="F27" s="25"/>
      <c r="G27" s="54" t="s">
        <v>201</v>
      </c>
      <c r="H27" s="260"/>
      <c r="I27" s="114" t="s">
        <v>2</v>
      </c>
      <c r="J27" s="21" t="s">
        <v>132</v>
      </c>
      <c r="K27" s="56"/>
      <c r="L27" s="56"/>
      <c r="M27" s="56"/>
      <c r="N27" s="56"/>
      <c r="O27" s="56"/>
      <c r="P27" s="56"/>
      <c r="Q27" s="113" t="s">
        <v>2</v>
      </c>
      <c r="R27" s="21" t="s">
        <v>131</v>
      </c>
      <c r="S27" s="39"/>
      <c r="T27" s="56"/>
      <c r="U27" s="56"/>
      <c r="V27" s="56"/>
      <c r="W27" s="56"/>
      <c r="X27" s="55"/>
      <c r="Y27" s="106"/>
      <c r="Z27" s="105"/>
      <c r="AA27" s="105"/>
      <c r="AB27" s="104"/>
      <c r="AC27" s="220"/>
      <c r="AD27" s="220"/>
      <c r="AE27" s="220"/>
      <c r="AF27" s="220"/>
    </row>
    <row r="28" spans="1:32" ht="18.75" customHeight="1" x14ac:dyDescent="0.15">
      <c r="A28" s="28"/>
      <c r="B28" s="27"/>
      <c r="C28" s="26"/>
      <c r="D28" s="25"/>
      <c r="E28" s="54"/>
      <c r="F28" s="167" t="s">
        <v>2</v>
      </c>
      <c r="G28" s="54" t="s">
        <v>200</v>
      </c>
      <c r="H28" s="166" t="s">
        <v>130</v>
      </c>
      <c r="I28" s="114" t="s">
        <v>2</v>
      </c>
      <c r="J28" s="21" t="s">
        <v>3</v>
      </c>
      <c r="K28" s="20"/>
      <c r="L28" s="113" t="s">
        <v>2</v>
      </c>
      <c r="M28" s="21" t="s">
        <v>1</v>
      </c>
      <c r="N28" s="41"/>
      <c r="O28" s="30"/>
      <c r="P28" s="30"/>
      <c r="Q28" s="30"/>
      <c r="R28" s="30"/>
      <c r="S28" s="30"/>
      <c r="T28" s="30"/>
      <c r="U28" s="30"/>
      <c r="V28" s="30"/>
      <c r="W28" s="30"/>
      <c r="X28" s="29"/>
      <c r="Y28" s="106"/>
      <c r="Z28" s="105"/>
      <c r="AA28" s="105"/>
      <c r="AB28" s="104"/>
      <c r="AC28" s="220"/>
      <c r="AD28" s="220"/>
      <c r="AE28" s="220"/>
      <c r="AF28" s="220"/>
    </row>
    <row r="29" spans="1:32" ht="18.75" customHeight="1" x14ac:dyDescent="0.15">
      <c r="A29" s="28"/>
      <c r="B29" s="27"/>
      <c r="C29" s="26"/>
      <c r="D29" s="25"/>
      <c r="E29" s="54"/>
      <c r="F29" s="25"/>
      <c r="G29" s="54"/>
      <c r="H29" s="169" t="s">
        <v>56</v>
      </c>
      <c r="I29" s="34" t="s">
        <v>2</v>
      </c>
      <c r="J29" s="19" t="s">
        <v>3</v>
      </c>
      <c r="K29" s="19"/>
      <c r="L29" s="33" t="s">
        <v>2</v>
      </c>
      <c r="M29" s="19" t="s">
        <v>19</v>
      </c>
      <c r="N29" s="19"/>
      <c r="O29" s="33" t="s">
        <v>2</v>
      </c>
      <c r="P29" s="19" t="s">
        <v>18</v>
      </c>
      <c r="Q29" s="30"/>
      <c r="R29" s="30"/>
      <c r="S29" s="30"/>
      <c r="T29" s="30"/>
      <c r="U29" s="30"/>
      <c r="V29" s="30"/>
      <c r="W29" s="30"/>
      <c r="X29" s="29"/>
      <c r="Y29" s="106"/>
      <c r="Z29" s="105"/>
      <c r="AA29" s="105"/>
      <c r="AB29" s="104"/>
      <c r="AC29" s="220"/>
      <c r="AD29" s="220"/>
      <c r="AE29" s="220"/>
      <c r="AF29" s="220"/>
    </row>
    <row r="30" spans="1:32" ht="18.75" customHeight="1" x14ac:dyDescent="0.15">
      <c r="A30" s="28"/>
      <c r="B30" s="27"/>
      <c r="C30" s="26"/>
      <c r="D30" s="25"/>
      <c r="E30" s="54"/>
      <c r="F30" s="25"/>
      <c r="G30" s="54"/>
      <c r="H30" s="37" t="s">
        <v>128</v>
      </c>
      <c r="I30" s="114" t="s">
        <v>2</v>
      </c>
      <c r="J30" s="21" t="s">
        <v>3</v>
      </c>
      <c r="K30" s="20"/>
      <c r="L30" s="113" t="s">
        <v>2</v>
      </c>
      <c r="M30" s="21" t="s">
        <v>1</v>
      </c>
      <c r="N30" s="41"/>
      <c r="O30" s="30"/>
      <c r="P30" s="30"/>
      <c r="Q30" s="30"/>
      <c r="R30" s="30"/>
      <c r="S30" s="30"/>
      <c r="T30" s="30"/>
      <c r="U30" s="30"/>
      <c r="V30" s="30"/>
      <c r="W30" s="30"/>
      <c r="X30" s="29"/>
      <c r="Y30" s="106"/>
      <c r="Z30" s="105"/>
      <c r="AA30" s="105"/>
      <c r="AB30" s="104"/>
      <c r="AC30" s="220"/>
      <c r="AD30" s="220"/>
      <c r="AE30" s="220"/>
      <c r="AF30" s="220"/>
    </row>
    <row r="31" spans="1:32" ht="18.75" customHeight="1" x14ac:dyDescent="0.15">
      <c r="A31" s="28"/>
      <c r="B31" s="27"/>
      <c r="C31" s="26"/>
      <c r="D31" s="25"/>
      <c r="E31" s="54"/>
      <c r="F31" s="25"/>
      <c r="G31" s="54"/>
      <c r="H31" s="169" t="s">
        <v>126</v>
      </c>
      <c r="I31" s="114" t="s">
        <v>2</v>
      </c>
      <c r="J31" s="21" t="s">
        <v>3</v>
      </c>
      <c r="K31" s="20"/>
      <c r="L31" s="113" t="s">
        <v>2</v>
      </c>
      <c r="M31" s="21" t="s">
        <v>1</v>
      </c>
      <c r="N31" s="41"/>
      <c r="O31" s="30"/>
      <c r="P31" s="30"/>
      <c r="Q31" s="30"/>
      <c r="R31" s="30"/>
      <c r="S31" s="30"/>
      <c r="T31" s="30"/>
      <c r="U31" s="30"/>
      <c r="V31" s="30"/>
      <c r="W31" s="30"/>
      <c r="X31" s="29"/>
      <c r="Y31" s="106"/>
      <c r="Z31" s="105"/>
      <c r="AA31" s="105"/>
      <c r="AB31" s="104"/>
      <c r="AC31" s="220"/>
      <c r="AD31" s="220"/>
      <c r="AE31" s="220"/>
      <c r="AF31" s="220"/>
    </row>
    <row r="32" spans="1:32" ht="18.75" customHeight="1" x14ac:dyDescent="0.15">
      <c r="A32" s="28"/>
      <c r="B32" s="27"/>
      <c r="C32" s="26"/>
      <c r="D32" s="25"/>
      <c r="E32" s="54"/>
      <c r="F32" s="25"/>
      <c r="G32" s="54"/>
      <c r="H32" s="169" t="s">
        <v>93</v>
      </c>
      <c r="I32" s="34" t="s">
        <v>2</v>
      </c>
      <c r="J32" s="19" t="s">
        <v>3</v>
      </c>
      <c r="K32" s="19"/>
      <c r="L32" s="33" t="s">
        <v>2</v>
      </c>
      <c r="M32" s="19" t="s">
        <v>90</v>
      </c>
      <c r="N32" s="19"/>
      <c r="O32" s="33" t="s">
        <v>2</v>
      </c>
      <c r="P32" s="19" t="s">
        <v>89</v>
      </c>
      <c r="Q32" s="139"/>
      <c r="R32" s="33" t="s">
        <v>2</v>
      </c>
      <c r="S32" s="19" t="s">
        <v>92</v>
      </c>
      <c r="T32" s="19"/>
      <c r="U32" s="19"/>
      <c r="V32" s="139"/>
      <c r="W32" s="139"/>
      <c r="X32" s="32"/>
      <c r="Y32" s="106"/>
      <c r="Z32" s="105"/>
      <c r="AA32" s="105"/>
      <c r="AB32" s="104"/>
      <c r="AC32" s="220"/>
      <c r="AD32" s="220"/>
      <c r="AE32" s="220"/>
      <c r="AF32" s="220"/>
    </row>
    <row r="33" spans="1:32" ht="18.75" customHeight="1" x14ac:dyDescent="0.15">
      <c r="A33" s="28"/>
      <c r="B33" s="27"/>
      <c r="C33" s="26"/>
      <c r="D33" s="25"/>
      <c r="E33" s="54"/>
      <c r="F33" s="25"/>
      <c r="G33" s="54"/>
      <c r="H33" s="37" t="s">
        <v>91</v>
      </c>
      <c r="I33" s="34" t="s">
        <v>2</v>
      </c>
      <c r="J33" s="19" t="s">
        <v>3</v>
      </c>
      <c r="K33" s="19"/>
      <c r="L33" s="33" t="s">
        <v>2</v>
      </c>
      <c r="M33" s="19" t="s">
        <v>90</v>
      </c>
      <c r="N33" s="19"/>
      <c r="O33" s="33" t="s">
        <v>2</v>
      </c>
      <c r="P33" s="19" t="s">
        <v>89</v>
      </c>
      <c r="Q33" s="139"/>
      <c r="R33" s="33" t="s">
        <v>2</v>
      </c>
      <c r="S33" s="19" t="s">
        <v>88</v>
      </c>
      <c r="T33" s="41"/>
      <c r="U33" s="41"/>
      <c r="V33" s="30"/>
      <c r="W33" s="30"/>
      <c r="X33" s="29"/>
      <c r="Y33" s="106"/>
      <c r="Z33" s="105"/>
      <c r="AA33" s="105"/>
      <c r="AB33" s="104"/>
      <c r="AC33" s="220"/>
      <c r="AD33" s="220"/>
      <c r="AE33" s="220"/>
      <c r="AF33" s="220"/>
    </row>
    <row r="34" spans="1:32" ht="18.75" customHeight="1" x14ac:dyDescent="0.15">
      <c r="A34" s="28"/>
      <c r="B34" s="27"/>
      <c r="C34" s="26"/>
      <c r="D34" s="25"/>
      <c r="E34" s="54"/>
      <c r="F34" s="25"/>
      <c r="G34" s="54"/>
      <c r="H34" s="109" t="s">
        <v>87</v>
      </c>
      <c r="I34" s="116" t="s">
        <v>2</v>
      </c>
      <c r="J34" s="108" t="s">
        <v>86</v>
      </c>
      <c r="K34" s="108"/>
      <c r="L34" s="115" t="s">
        <v>2</v>
      </c>
      <c r="M34" s="108" t="s">
        <v>85</v>
      </c>
      <c r="N34" s="108"/>
      <c r="O34" s="115" t="s">
        <v>2</v>
      </c>
      <c r="P34" s="108" t="s">
        <v>84</v>
      </c>
      <c r="Q34" s="59"/>
      <c r="R34" s="115"/>
      <c r="S34" s="108"/>
      <c r="T34" s="107"/>
      <c r="U34" s="107"/>
      <c r="V34" s="58"/>
      <c r="W34" s="58"/>
      <c r="X34" s="57"/>
      <c r="Y34" s="106"/>
      <c r="Z34" s="105"/>
      <c r="AA34" s="105"/>
      <c r="AB34" s="104"/>
      <c r="AC34" s="221"/>
      <c r="AD34" s="221"/>
      <c r="AE34" s="221"/>
      <c r="AF34" s="221"/>
    </row>
    <row r="35" spans="1:32" ht="18.75" customHeight="1" x14ac:dyDescent="0.15">
      <c r="A35" s="17"/>
      <c r="B35" s="83"/>
      <c r="C35" s="16"/>
      <c r="D35" s="15"/>
      <c r="E35" s="52"/>
      <c r="F35" s="15"/>
      <c r="G35" s="52"/>
      <c r="H35" s="101" t="s">
        <v>83</v>
      </c>
      <c r="I35" s="100" t="s">
        <v>2</v>
      </c>
      <c r="J35" s="98" t="s">
        <v>3</v>
      </c>
      <c r="K35" s="98"/>
      <c r="L35" s="99" t="s">
        <v>2</v>
      </c>
      <c r="M35" s="98" t="s">
        <v>1</v>
      </c>
      <c r="N35" s="98"/>
      <c r="O35" s="98"/>
      <c r="P35" s="98"/>
      <c r="Q35" s="97"/>
      <c r="R35" s="97"/>
      <c r="S35" s="97"/>
      <c r="T35" s="98"/>
      <c r="U35" s="98"/>
      <c r="V35" s="97"/>
      <c r="W35" s="97"/>
      <c r="X35" s="96"/>
      <c r="Y35" s="95"/>
      <c r="Z35" s="94"/>
      <c r="AA35" s="94"/>
      <c r="AB35" s="93"/>
      <c r="AC35" s="222"/>
      <c r="AD35" s="222"/>
      <c r="AE35" s="222"/>
      <c r="AF35" s="222"/>
    </row>
    <row r="36" spans="1:32" ht="18.75" customHeight="1" x14ac:dyDescent="0.15">
      <c r="A36" s="51"/>
      <c r="B36" s="87"/>
      <c r="C36" s="122"/>
      <c r="D36" s="121"/>
      <c r="E36" s="50"/>
      <c r="F36" s="49"/>
      <c r="G36" s="50"/>
      <c r="H36" s="232" t="s">
        <v>125</v>
      </c>
      <c r="I36" s="76" t="s">
        <v>2</v>
      </c>
      <c r="J36" s="75" t="s">
        <v>124</v>
      </c>
      <c r="K36" s="120"/>
      <c r="L36" s="130"/>
      <c r="M36" s="119" t="s">
        <v>2</v>
      </c>
      <c r="N36" s="75" t="s">
        <v>123</v>
      </c>
      <c r="O36" s="118"/>
      <c r="P36" s="118"/>
      <c r="Q36" s="119" t="s">
        <v>2</v>
      </c>
      <c r="R36" s="75" t="s">
        <v>122</v>
      </c>
      <c r="S36" s="118"/>
      <c r="T36" s="118"/>
      <c r="U36" s="119" t="s">
        <v>2</v>
      </c>
      <c r="V36" s="75" t="s">
        <v>119</v>
      </c>
      <c r="W36" s="118"/>
      <c r="X36" s="86"/>
      <c r="Y36" s="76" t="s">
        <v>2</v>
      </c>
      <c r="Z36" s="75" t="s">
        <v>120</v>
      </c>
      <c r="AA36" s="75"/>
      <c r="AB36" s="117"/>
      <c r="AC36" s="219"/>
      <c r="AD36" s="219"/>
      <c r="AE36" s="219"/>
      <c r="AF36" s="219"/>
    </row>
    <row r="37" spans="1:32" ht="18.75" customHeight="1" x14ac:dyDescent="0.15">
      <c r="A37" s="28"/>
      <c r="B37" s="27"/>
      <c r="C37" s="111"/>
      <c r="D37" s="110"/>
      <c r="E37" s="24"/>
      <c r="F37" s="23"/>
      <c r="G37" s="24"/>
      <c r="H37" s="260"/>
      <c r="I37" s="114" t="s">
        <v>2</v>
      </c>
      <c r="J37" s="21" t="s">
        <v>118</v>
      </c>
      <c r="K37" s="20"/>
      <c r="L37" s="129"/>
      <c r="M37" s="113" t="s">
        <v>2</v>
      </c>
      <c r="N37" s="21" t="s">
        <v>121</v>
      </c>
      <c r="O37" s="39"/>
      <c r="P37" s="39"/>
      <c r="Q37" s="39"/>
      <c r="R37" s="39"/>
      <c r="S37" s="39"/>
      <c r="T37" s="39"/>
      <c r="U37" s="39"/>
      <c r="V37" s="39"/>
      <c r="W37" s="39"/>
      <c r="X37" s="38"/>
      <c r="Y37" s="168" t="s">
        <v>2</v>
      </c>
      <c r="Z37" s="4" t="s">
        <v>117</v>
      </c>
      <c r="AA37" s="105"/>
      <c r="AB37" s="104"/>
      <c r="AC37" s="257"/>
      <c r="AD37" s="257"/>
      <c r="AE37" s="257"/>
      <c r="AF37" s="257"/>
    </row>
    <row r="38" spans="1:32" ht="18.75" customHeight="1" x14ac:dyDescent="0.15">
      <c r="A38" s="28"/>
      <c r="B38" s="27"/>
      <c r="C38" s="111"/>
      <c r="D38" s="110"/>
      <c r="E38" s="24"/>
      <c r="F38" s="23"/>
      <c r="G38" s="24"/>
      <c r="H38" s="259" t="s">
        <v>35</v>
      </c>
      <c r="I38" s="116" t="s">
        <v>2</v>
      </c>
      <c r="J38" s="108" t="s">
        <v>3</v>
      </c>
      <c r="K38" s="108"/>
      <c r="L38" s="59"/>
      <c r="M38" s="115" t="s">
        <v>2</v>
      </c>
      <c r="N38" s="108" t="s">
        <v>116</v>
      </c>
      <c r="O38" s="108"/>
      <c r="P38" s="59"/>
      <c r="Q38" s="115" t="s">
        <v>2</v>
      </c>
      <c r="R38" s="59" t="s">
        <v>169</v>
      </c>
      <c r="S38" s="59"/>
      <c r="T38" s="59"/>
      <c r="U38" s="115" t="s">
        <v>2</v>
      </c>
      <c r="V38" s="59" t="s">
        <v>168</v>
      </c>
      <c r="W38" s="58"/>
      <c r="X38" s="57"/>
      <c r="Y38" s="106"/>
      <c r="Z38" s="105"/>
      <c r="AA38" s="105"/>
      <c r="AB38" s="104"/>
      <c r="AC38" s="220"/>
      <c r="AD38" s="220"/>
      <c r="AE38" s="220"/>
      <c r="AF38" s="220"/>
    </row>
    <row r="39" spans="1:32" ht="18.75" customHeight="1" x14ac:dyDescent="0.15">
      <c r="A39" s="28"/>
      <c r="B39" s="27"/>
      <c r="C39" s="111"/>
      <c r="D39" s="110"/>
      <c r="E39" s="24"/>
      <c r="F39" s="23"/>
      <c r="G39" s="24"/>
      <c r="H39" s="260"/>
      <c r="I39" s="114" t="s">
        <v>2</v>
      </c>
      <c r="J39" s="39" t="s">
        <v>167</v>
      </c>
      <c r="K39" s="21"/>
      <c r="L39" s="39"/>
      <c r="M39" s="21"/>
      <c r="N39" s="21"/>
      <c r="O39" s="21"/>
      <c r="P39" s="39"/>
      <c r="Q39" s="39"/>
      <c r="R39" s="39"/>
      <c r="S39" s="39"/>
      <c r="T39" s="39"/>
      <c r="U39" s="39"/>
      <c r="V39" s="39"/>
      <c r="W39" s="56"/>
      <c r="X39" s="55"/>
      <c r="Y39" s="106"/>
      <c r="Z39" s="105"/>
      <c r="AA39" s="105"/>
      <c r="AB39" s="104"/>
      <c r="AC39" s="220"/>
      <c r="AD39" s="220"/>
      <c r="AE39" s="220"/>
      <c r="AF39" s="220"/>
    </row>
    <row r="40" spans="1:32" ht="18.75" customHeight="1" x14ac:dyDescent="0.15">
      <c r="A40" s="28"/>
      <c r="B40" s="27"/>
      <c r="C40" s="111"/>
      <c r="D40" s="110"/>
      <c r="E40" s="24"/>
      <c r="F40" s="23"/>
      <c r="G40" s="24"/>
      <c r="H40" s="166" t="s">
        <v>166</v>
      </c>
      <c r="I40" s="34" t="s">
        <v>2</v>
      </c>
      <c r="J40" s="19" t="s">
        <v>99</v>
      </c>
      <c r="K40" s="41"/>
      <c r="L40" s="112"/>
      <c r="M40" s="33" t="s">
        <v>2</v>
      </c>
      <c r="N40" s="19" t="s">
        <v>98</v>
      </c>
      <c r="O40" s="30"/>
      <c r="P40" s="30"/>
      <c r="Q40" s="30"/>
      <c r="R40" s="30"/>
      <c r="S40" s="30"/>
      <c r="T40" s="30"/>
      <c r="U40" s="30"/>
      <c r="V40" s="30"/>
      <c r="W40" s="30"/>
      <c r="X40" s="29"/>
      <c r="Y40" s="106"/>
      <c r="Z40" s="105"/>
      <c r="AA40" s="105"/>
      <c r="AB40" s="104"/>
      <c r="AC40" s="220"/>
      <c r="AD40" s="220"/>
      <c r="AE40" s="220"/>
      <c r="AF40" s="220"/>
    </row>
    <row r="41" spans="1:32" ht="18.75" customHeight="1" x14ac:dyDescent="0.15">
      <c r="A41" s="28"/>
      <c r="B41" s="27"/>
      <c r="C41" s="111"/>
      <c r="D41" s="110"/>
      <c r="E41" s="24"/>
      <c r="F41" s="23"/>
      <c r="G41" s="24"/>
      <c r="H41" s="169" t="s">
        <v>111</v>
      </c>
      <c r="I41" s="34" t="s">
        <v>2</v>
      </c>
      <c r="J41" s="19" t="s">
        <v>31</v>
      </c>
      <c r="K41" s="41"/>
      <c r="L41" s="112"/>
      <c r="M41" s="33" t="s">
        <v>2</v>
      </c>
      <c r="N41" s="19" t="s">
        <v>30</v>
      </c>
      <c r="O41" s="41"/>
      <c r="P41" s="30"/>
      <c r="Q41" s="30"/>
      <c r="R41" s="30"/>
      <c r="S41" s="30"/>
      <c r="T41" s="30"/>
      <c r="U41" s="30"/>
      <c r="V41" s="30"/>
      <c r="W41" s="30"/>
      <c r="X41" s="29"/>
      <c r="Y41" s="106"/>
      <c r="Z41" s="105"/>
      <c r="AA41" s="105"/>
      <c r="AB41" s="104"/>
      <c r="AC41" s="220"/>
      <c r="AD41" s="220"/>
      <c r="AE41" s="220"/>
      <c r="AF41" s="220"/>
    </row>
    <row r="42" spans="1:32" ht="18.75" customHeight="1" x14ac:dyDescent="0.15">
      <c r="A42" s="28"/>
      <c r="B42" s="27"/>
      <c r="C42" s="111"/>
      <c r="D42" s="110"/>
      <c r="E42" s="24"/>
      <c r="F42" s="23"/>
      <c r="G42" s="24"/>
      <c r="H42" s="169" t="s">
        <v>110</v>
      </c>
      <c r="I42" s="34" t="s">
        <v>2</v>
      </c>
      <c r="J42" s="19" t="s">
        <v>108</v>
      </c>
      <c r="K42" s="41"/>
      <c r="L42" s="112"/>
      <c r="M42" s="33" t="s">
        <v>2</v>
      </c>
      <c r="N42" s="19" t="s">
        <v>107</v>
      </c>
      <c r="O42" s="30"/>
      <c r="P42" s="30"/>
      <c r="Q42" s="30"/>
      <c r="R42" s="30"/>
      <c r="S42" s="30"/>
      <c r="T42" s="30"/>
      <c r="U42" s="30"/>
      <c r="V42" s="30"/>
      <c r="W42" s="30"/>
      <c r="X42" s="29"/>
      <c r="Y42" s="106"/>
      <c r="Z42" s="105"/>
      <c r="AA42" s="105"/>
      <c r="AB42" s="104"/>
      <c r="AC42" s="220"/>
      <c r="AD42" s="220"/>
      <c r="AE42" s="220"/>
      <c r="AF42" s="220"/>
    </row>
    <row r="43" spans="1:32" ht="18.75" customHeight="1" x14ac:dyDescent="0.15">
      <c r="A43" s="28"/>
      <c r="B43" s="27"/>
      <c r="C43" s="111"/>
      <c r="D43" s="110"/>
      <c r="E43" s="24"/>
      <c r="F43" s="23"/>
      <c r="G43" s="24"/>
      <c r="H43" s="169" t="s">
        <v>164</v>
      </c>
      <c r="I43" s="114" t="s">
        <v>2</v>
      </c>
      <c r="J43" s="21" t="s">
        <v>3</v>
      </c>
      <c r="K43" s="20"/>
      <c r="L43" s="113" t="s">
        <v>2</v>
      </c>
      <c r="M43" s="21" t="s">
        <v>1</v>
      </c>
      <c r="N43" s="30"/>
      <c r="O43" s="30"/>
      <c r="P43" s="30"/>
      <c r="Q43" s="30"/>
      <c r="R43" s="30"/>
      <c r="S43" s="30"/>
      <c r="T43" s="30"/>
      <c r="U43" s="30"/>
      <c r="V43" s="30"/>
      <c r="W43" s="30"/>
      <c r="X43" s="29"/>
      <c r="Y43" s="106"/>
      <c r="Z43" s="105"/>
      <c r="AA43" s="105"/>
      <c r="AB43" s="104"/>
      <c r="AC43" s="220"/>
      <c r="AD43" s="220"/>
      <c r="AE43" s="220"/>
      <c r="AF43" s="220"/>
    </row>
    <row r="44" spans="1:32" ht="18.75" customHeight="1" x14ac:dyDescent="0.15">
      <c r="A44" s="28"/>
      <c r="B44" s="27"/>
      <c r="C44" s="111"/>
      <c r="D44" s="110"/>
      <c r="E44" s="24"/>
      <c r="F44" s="23"/>
      <c r="G44" s="24"/>
      <c r="H44" s="169" t="s">
        <v>109</v>
      </c>
      <c r="I44" s="34" t="s">
        <v>2</v>
      </c>
      <c r="J44" s="19" t="s">
        <v>108</v>
      </c>
      <c r="K44" s="41"/>
      <c r="L44" s="112"/>
      <c r="M44" s="33" t="s">
        <v>2</v>
      </c>
      <c r="N44" s="19" t="s">
        <v>107</v>
      </c>
      <c r="O44" s="30"/>
      <c r="P44" s="30"/>
      <c r="Q44" s="30"/>
      <c r="R44" s="30"/>
      <c r="S44" s="30"/>
      <c r="T44" s="30"/>
      <c r="U44" s="30"/>
      <c r="V44" s="30"/>
      <c r="W44" s="30"/>
      <c r="X44" s="29"/>
      <c r="Y44" s="106"/>
      <c r="Z44" s="105"/>
      <c r="AA44" s="105"/>
      <c r="AB44" s="104"/>
      <c r="AC44" s="220"/>
      <c r="AD44" s="220"/>
      <c r="AE44" s="220"/>
      <c r="AF44" s="220"/>
    </row>
    <row r="45" spans="1:32" ht="18.75" customHeight="1" x14ac:dyDescent="0.15">
      <c r="A45" s="28"/>
      <c r="B45" s="27"/>
      <c r="C45" s="111"/>
      <c r="D45" s="110"/>
      <c r="E45" s="24"/>
      <c r="F45" s="23"/>
      <c r="G45" s="24"/>
      <c r="H45" s="211" t="s">
        <v>106</v>
      </c>
      <c r="I45" s="249" t="s">
        <v>2</v>
      </c>
      <c r="J45" s="214" t="s">
        <v>3</v>
      </c>
      <c r="K45" s="214"/>
      <c r="L45" s="252" t="s">
        <v>2</v>
      </c>
      <c r="M45" s="214" t="s">
        <v>1</v>
      </c>
      <c r="N45" s="214"/>
      <c r="O45" s="59"/>
      <c r="P45" s="59"/>
      <c r="Q45" s="59"/>
      <c r="R45" s="59"/>
      <c r="S45" s="59"/>
      <c r="T45" s="59"/>
      <c r="U45" s="59"/>
      <c r="V45" s="59"/>
      <c r="W45" s="59"/>
      <c r="X45" s="40"/>
      <c r="Y45" s="106"/>
      <c r="Z45" s="105"/>
      <c r="AA45" s="105"/>
      <c r="AB45" s="104"/>
      <c r="AC45" s="220"/>
      <c r="AD45" s="220"/>
      <c r="AE45" s="220"/>
      <c r="AF45" s="220"/>
    </row>
    <row r="46" spans="1:32" ht="18.75" customHeight="1" x14ac:dyDescent="0.15">
      <c r="A46" s="28"/>
      <c r="B46" s="27"/>
      <c r="C46" s="111"/>
      <c r="D46" s="110"/>
      <c r="E46" s="24"/>
      <c r="F46" s="167" t="s">
        <v>2</v>
      </c>
      <c r="G46" s="24" t="s">
        <v>180</v>
      </c>
      <c r="H46" s="216"/>
      <c r="I46" s="251"/>
      <c r="J46" s="215"/>
      <c r="K46" s="215"/>
      <c r="L46" s="254"/>
      <c r="M46" s="215"/>
      <c r="N46" s="215"/>
      <c r="O46" s="39"/>
      <c r="P46" s="39"/>
      <c r="Q46" s="39"/>
      <c r="R46" s="39"/>
      <c r="S46" s="39"/>
      <c r="T46" s="39"/>
      <c r="U46" s="39"/>
      <c r="V46" s="39"/>
      <c r="W46" s="39"/>
      <c r="X46" s="38"/>
      <c r="Y46" s="106"/>
      <c r="Z46" s="105"/>
      <c r="AA46" s="105"/>
      <c r="AB46" s="104"/>
      <c r="AC46" s="220"/>
      <c r="AD46" s="220"/>
      <c r="AE46" s="220"/>
      <c r="AF46" s="220"/>
    </row>
    <row r="47" spans="1:32" ht="18.75" customHeight="1" x14ac:dyDescent="0.15">
      <c r="A47" s="28"/>
      <c r="B47" s="27"/>
      <c r="C47" s="111"/>
      <c r="D47" s="110"/>
      <c r="E47" s="24"/>
      <c r="F47" s="23"/>
      <c r="G47" s="24" t="s">
        <v>178</v>
      </c>
      <c r="H47" s="169" t="s">
        <v>197</v>
      </c>
      <c r="I47" s="34" t="s">
        <v>2</v>
      </c>
      <c r="J47" s="19" t="s">
        <v>99</v>
      </c>
      <c r="K47" s="41"/>
      <c r="L47" s="112"/>
      <c r="M47" s="33" t="s">
        <v>2</v>
      </c>
      <c r="N47" s="19" t="s">
        <v>98</v>
      </c>
      <c r="O47" s="30"/>
      <c r="P47" s="30"/>
      <c r="Q47" s="30"/>
      <c r="R47" s="30"/>
      <c r="S47" s="30"/>
      <c r="T47" s="30"/>
      <c r="U47" s="30"/>
      <c r="V47" s="30"/>
      <c r="W47" s="30"/>
      <c r="X47" s="29"/>
      <c r="Y47" s="106"/>
      <c r="Z47" s="105"/>
      <c r="AA47" s="105"/>
      <c r="AB47" s="104"/>
      <c r="AC47" s="220"/>
      <c r="AD47" s="220"/>
      <c r="AE47" s="220"/>
      <c r="AF47" s="220"/>
    </row>
    <row r="48" spans="1:32" ht="18.75" customHeight="1" x14ac:dyDescent="0.15">
      <c r="A48" s="168" t="s">
        <v>2</v>
      </c>
      <c r="B48" s="27">
        <v>53</v>
      </c>
      <c r="C48" s="111" t="s">
        <v>171</v>
      </c>
      <c r="D48" s="167" t="s">
        <v>2</v>
      </c>
      <c r="E48" s="24" t="s">
        <v>199</v>
      </c>
      <c r="F48" s="167" t="s">
        <v>2</v>
      </c>
      <c r="G48" s="24" t="s">
        <v>176</v>
      </c>
      <c r="H48" s="169" t="s">
        <v>194</v>
      </c>
      <c r="I48" s="34" t="s">
        <v>2</v>
      </c>
      <c r="J48" s="19" t="s">
        <v>193</v>
      </c>
      <c r="K48" s="41"/>
      <c r="L48" s="112"/>
      <c r="M48" s="33" t="s">
        <v>2</v>
      </c>
      <c r="N48" s="19" t="s">
        <v>192</v>
      </c>
      <c r="O48" s="30"/>
      <c r="P48" s="30"/>
      <c r="Q48" s="30"/>
      <c r="R48" s="30"/>
      <c r="S48" s="30"/>
      <c r="T48" s="30"/>
      <c r="U48" s="30"/>
      <c r="V48" s="30"/>
      <c r="W48" s="30"/>
      <c r="X48" s="29"/>
      <c r="Y48" s="106"/>
      <c r="Z48" s="105"/>
      <c r="AA48" s="105"/>
      <c r="AB48" s="104"/>
      <c r="AC48" s="220"/>
      <c r="AD48" s="220"/>
      <c r="AE48" s="220"/>
      <c r="AF48" s="220"/>
    </row>
    <row r="49" spans="1:32" ht="18.75" customHeight="1" x14ac:dyDescent="0.15">
      <c r="A49" s="28"/>
      <c r="B49" s="27"/>
      <c r="C49" s="111"/>
      <c r="D49" s="110"/>
      <c r="E49" s="24"/>
      <c r="F49" s="23"/>
      <c r="G49" s="24" t="s">
        <v>174</v>
      </c>
      <c r="H49" s="169" t="s">
        <v>179</v>
      </c>
      <c r="I49" s="114" t="s">
        <v>2</v>
      </c>
      <c r="J49" s="21" t="s">
        <v>3</v>
      </c>
      <c r="K49" s="20"/>
      <c r="L49" s="113" t="s">
        <v>2</v>
      </c>
      <c r="M49" s="21" t="s">
        <v>1</v>
      </c>
      <c r="N49" s="30"/>
      <c r="O49" s="30"/>
      <c r="P49" s="30"/>
      <c r="Q49" s="30"/>
      <c r="R49" s="30"/>
      <c r="S49" s="30"/>
      <c r="T49" s="30"/>
      <c r="U49" s="30"/>
      <c r="V49" s="30"/>
      <c r="W49" s="30"/>
      <c r="X49" s="29"/>
      <c r="Y49" s="106"/>
      <c r="Z49" s="105"/>
      <c r="AA49" s="105"/>
      <c r="AB49" s="104"/>
      <c r="AC49" s="220"/>
      <c r="AD49" s="220"/>
      <c r="AE49" s="220"/>
      <c r="AF49" s="220"/>
    </row>
    <row r="50" spans="1:32" ht="18.75" customHeight="1" x14ac:dyDescent="0.15">
      <c r="A50" s="28"/>
      <c r="B50" s="27"/>
      <c r="C50" s="111"/>
      <c r="D50" s="110"/>
      <c r="E50" s="24"/>
      <c r="F50" s="167" t="s">
        <v>2</v>
      </c>
      <c r="G50" s="24" t="s">
        <v>173</v>
      </c>
      <c r="H50" s="169" t="s">
        <v>95</v>
      </c>
      <c r="I50" s="114" t="s">
        <v>2</v>
      </c>
      <c r="J50" s="21" t="s">
        <v>3</v>
      </c>
      <c r="K50" s="20"/>
      <c r="L50" s="113" t="s">
        <v>2</v>
      </c>
      <c r="M50" s="21" t="s">
        <v>1</v>
      </c>
      <c r="N50" s="30"/>
      <c r="O50" s="30"/>
      <c r="P50" s="30"/>
      <c r="Q50" s="30"/>
      <c r="R50" s="30"/>
      <c r="S50" s="30"/>
      <c r="T50" s="30"/>
      <c r="U50" s="30"/>
      <c r="V50" s="30"/>
      <c r="W50" s="30"/>
      <c r="X50" s="29"/>
      <c r="Y50" s="106"/>
      <c r="Z50" s="105"/>
      <c r="AA50" s="105"/>
      <c r="AB50" s="104"/>
      <c r="AC50" s="220"/>
      <c r="AD50" s="220"/>
      <c r="AE50" s="220"/>
      <c r="AF50" s="220"/>
    </row>
    <row r="51" spans="1:32" ht="18.75" customHeight="1" x14ac:dyDescent="0.15">
      <c r="A51" s="28"/>
      <c r="B51" s="27"/>
      <c r="C51" s="111"/>
      <c r="D51" s="110"/>
      <c r="E51" s="24"/>
      <c r="F51" s="23"/>
      <c r="G51" s="24" t="s">
        <v>172</v>
      </c>
      <c r="H51" s="269" t="s">
        <v>175</v>
      </c>
      <c r="I51" s="116" t="s">
        <v>2</v>
      </c>
      <c r="J51" s="108" t="s">
        <v>139</v>
      </c>
      <c r="K51" s="108"/>
      <c r="L51" s="58"/>
      <c r="M51" s="58"/>
      <c r="N51" s="58"/>
      <c r="O51" s="58"/>
      <c r="P51" s="115" t="s">
        <v>2</v>
      </c>
      <c r="Q51" s="108" t="s">
        <v>138</v>
      </c>
      <c r="R51" s="58"/>
      <c r="S51" s="58"/>
      <c r="T51" s="58"/>
      <c r="U51" s="58"/>
      <c r="V51" s="58"/>
      <c r="W51" s="58"/>
      <c r="X51" s="57"/>
      <c r="Y51" s="106"/>
      <c r="Z51" s="105"/>
      <c r="AA51" s="105"/>
      <c r="AB51" s="104"/>
      <c r="AC51" s="220"/>
      <c r="AD51" s="220"/>
      <c r="AE51" s="220"/>
      <c r="AF51" s="220"/>
    </row>
    <row r="52" spans="1:32" ht="18.75" customHeight="1" x14ac:dyDescent="0.15">
      <c r="A52" s="28"/>
      <c r="B52" s="27"/>
      <c r="C52" s="111"/>
      <c r="D52" s="110"/>
      <c r="E52" s="24"/>
      <c r="F52" s="23"/>
      <c r="G52" s="24"/>
      <c r="H52" s="270"/>
      <c r="I52" s="114" t="s">
        <v>2</v>
      </c>
      <c r="J52" s="21" t="s">
        <v>137</v>
      </c>
      <c r="K52" s="56"/>
      <c r="L52" s="56"/>
      <c r="M52" s="56"/>
      <c r="N52" s="56"/>
      <c r="O52" s="56"/>
      <c r="P52" s="56"/>
      <c r="Q52" s="39"/>
      <c r="R52" s="56"/>
      <c r="S52" s="56"/>
      <c r="T52" s="56"/>
      <c r="U52" s="56"/>
      <c r="V52" s="56"/>
      <c r="W52" s="56"/>
      <c r="X52" s="55"/>
      <c r="Y52" s="106"/>
      <c r="Z52" s="105"/>
      <c r="AA52" s="105"/>
      <c r="AB52" s="104"/>
      <c r="AC52" s="220"/>
      <c r="AD52" s="220"/>
      <c r="AE52" s="220"/>
      <c r="AF52" s="220"/>
    </row>
    <row r="53" spans="1:32" ht="18.75" customHeight="1" x14ac:dyDescent="0.15">
      <c r="A53" s="28"/>
      <c r="B53" s="27"/>
      <c r="C53" s="111"/>
      <c r="D53" s="110"/>
      <c r="E53" s="24"/>
      <c r="F53" s="23"/>
      <c r="G53" s="24"/>
      <c r="H53" s="259" t="s">
        <v>136</v>
      </c>
      <c r="I53" s="116" t="s">
        <v>2</v>
      </c>
      <c r="J53" s="108" t="s">
        <v>135</v>
      </c>
      <c r="K53" s="107"/>
      <c r="L53" s="126"/>
      <c r="M53" s="115" t="s">
        <v>2</v>
      </c>
      <c r="N53" s="108" t="s">
        <v>134</v>
      </c>
      <c r="O53" s="58"/>
      <c r="P53" s="58"/>
      <c r="Q53" s="115" t="s">
        <v>2</v>
      </c>
      <c r="R53" s="108" t="s">
        <v>133</v>
      </c>
      <c r="S53" s="58"/>
      <c r="T53" s="58"/>
      <c r="U53" s="58"/>
      <c r="V53" s="58"/>
      <c r="W53" s="58"/>
      <c r="X53" s="57"/>
      <c r="Y53" s="106"/>
      <c r="Z53" s="105"/>
      <c r="AA53" s="105"/>
      <c r="AB53" s="104"/>
      <c r="AC53" s="220"/>
      <c r="AD53" s="220"/>
      <c r="AE53" s="220"/>
      <c r="AF53" s="220"/>
    </row>
    <row r="54" spans="1:32" ht="18.75" customHeight="1" x14ac:dyDescent="0.15">
      <c r="A54" s="28"/>
      <c r="B54" s="27"/>
      <c r="C54" s="111"/>
      <c r="D54" s="110"/>
      <c r="E54" s="24"/>
      <c r="F54" s="23"/>
      <c r="G54" s="24"/>
      <c r="H54" s="260"/>
      <c r="I54" s="114" t="s">
        <v>2</v>
      </c>
      <c r="J54" s="21" t="s">
        <v>132</v>
      </c>
      <c r="K54" s="56"/>
      <c r="L54" s="56"/>
      <c r="M54" s="56"/>
      <c r="N54" s="56"/>
      <c r="O54" s="56"/>
      <c r="P54" s="56"/>
      <c r="Q54" s="113" t="s">
        <v>2</v>
      </c>
      <c r="R54" s="21" t="s">
        <v>131</v>
      </c>
      <c r="S54" s="39"/>
      <c r="T54" s="56"/>
      <c r="U54" s="56"/>
      <c r="V54" s="56"/>
      <c r="W54" s="56"/>
      <c r="X54" s="55"/>
      <c r="Y54" s="106"/>
      <c r="Z54" s="105"/>
      <c r="AA54" s="105"/>
      <c r="AB54" s="104"/>
      <c r="AC54" s="220"/>
      <c r="AD54" s="220"/>
      <c r="AE54" s="220"/>
      <c r="AF54" s="220"/>
    </row>
    <row r="55" spans="1:32" ht="18.75" customHeight="1" x14ac:dyDescent="0.15">
      <c r="A55" s="28"/>
      <c r="B55" s="27"/>
      <c r="C55" s="111"/>
      <c r="D55" s="110"/>
      <c r="E55" s="24"/>
      <c r="F55" s="23"/>
      <c r="G55" s="24"/>
      <c r="H55" s="166" t="s">
        <v>130</v>
      </c>
      <c r="I55" s="114" t="s">
        <v>2</v>
      </c>
      <c r="J55" s="21" t="s">
        <v>3</v>
      </c>
      <c r="K55" s="20"/>
      <c r="L55" s="113" t="s">
        <v>2</v>
      </c>
      <c r="M55" s="21" t="s">
        <v>1</v>
      </c>
      <c r="N55" s="30"/>
      <c r="O55" s="30"/>
      <c r="P55" s="30"/>
      <c r="Q55" s="30"/>
      <c r="R55" s="30"/>
      <c r="S55" s="30"/>
      <c r="T55" s="30"/>
      <c r="U55" s="30"/>
      <c r="V55" s="30"/>
      <c r="W55" s="30"/>
      <c r="X55" s="29"/>
      <c r="Y55" s="106"/>
      <c r="Z55" s="105"/>
      <c r="AA55" s="105"/>
      <c r="AB55" s="104"/>
      <c r="AC55" s="220"/>
      <c r="AD55" s="220"/>
      <c r="AE55" s="220"/>
      <c r="AF55" s="220"/>
    </row>
    <row r="56" spans="1:32" ht="18.75" customHeight="1" x14ac:dyDescent="0.15">
      <c r="A56" s="28"/>
      <c r="B56" s="27"/>
      <c r="C56" s="111"/>
      <c r="D56" s="110"/>
      <c r="E56" s="24"/>
      <c r="F56" s="23"/>
      <c r="G56" s="24"/>
      <c r="H56" s="169" t="s">
        <v>56</v>
      </c>
      <c r="I56" s="34" t="s">
        <v>2</v>
      </c>
      <c r="J56" s="19" t="s">
        <v>3</v>
      </c>
      <c r="K56" s="19"/>
      <c r="L56" s="33" t="s">
        <v>2</v>
      </c>
      <c r="M56" s="19" t="s">
        <v>19</v>
      </c>
      <c r="N56" s="19"/>
      <c r="O56" s="33" t="s">
        <v>2</v>
      </c>
      <c r="P56" s="19" t="s">
        <v>18</v>
      </c>
      <c r="Q56" s="30"/>
      <c r="R56" s="30"/>
      <c r="S56" s="30"/>
      <c r="T56" s="30"/>
      <c r="U56" s="30"/>
      <c r="V56" s="30"/>
      <c r="W56" s="30"/>
      <c r="X56" s="29"/>
      <c r="Y56" s="106"/>
      <c r="Z56" s="105"/>
      <c r="AA56" s="105"/>
      <c r="AB56" s="104"/>
      <c r="AC56" s="220"/>
      <c r="AD56" s="220"/>
      <c r="AE56" s="220"/>
      <c r="AF56" s="220"/>
    </row>
    <row r="57" spans="1:32" ht="18.75" customHeight="1" x14ac:dyDescent="0.15">
      <c r="A57" s="28"/>
      <c r="B57" s="27"/>
      <c r="C57" s="111"/>
      <c r="D57" s="110"/>
      <c r="E57" s="24"/>
      <c r="F57" s="23"/>
      <c r="G57" s="24"/>
      <c r="H57" s="37" t="s">
        <v>128</v>
      </c>
      <c r="I57" s="114" t="s">
        <v>2</v>
      </c>
      <c r="J57" s="21" t="s">
        <v>3</v>
      </c>
      <c r="K57" s="20"/>
      <c r="L57" s="113" t="s">
        <v>2</v>
      </c>
      <c r="M57" s="21" t="s">
        <v>1</v>
      </c>
      <c r="N57" s="30"/>
      <c r="O57" s="30"/>
      <c r="P57" s="30"/>
      <c r="Q57" s="30"/>
      <c r="R57" s="30"/>
      <c r="S57" s="30"/>
      <c r="T57" s="30"/>
      <c r="U57" s="30"/>
      <c r="V57" s="30"/>
      <c r="W57" s="30"/>
      <c r="X57" s="29"/>
      <c r="Y57" s="106"/>
      <c r="Z57" s="105"/>
      <c r="AA57" s="105"/>
      <c r="AB57" s="104"/>
      <c r="AC57" s="220"/>
      <c r="AD57" s="220"/>
      <c r="AE57" s="220"/>
      <c r="AF57" s="220"/>
    </row>
    <row r="58" spans="1:32" ht="18.75" customHeight="1" x14ac:dyDescent="0.15">
      <c r="A58" s="28"/>
      <c r="B58" s="27"/>
      <c r="C58" s="111"/>
      <c r="D58" s="110"/>
      <c r="E58" s="24"/>
      <c r="F58" s="23"/>
      <c r="G58" s="24"/>
      <c r="H58" s="169" t="s">
        <v>126</v>
      </c>
      <c r="I58" s="114" t="s">
        <v>2</v>
      </c>
      <c r="J58" s="21" t="s">
        <v>3</v>
      </c>
      <c r="K58" s="20"/>
      <c r="L58" s="113" t="s">
        <v>2</v>
      </c>
      <c r="M58" s="21" t="s">
        <v>1</v>
      </c>
      <c r="N58" s="30"/>
      <c r="O58" s="30"/>
      <c r="P58" s="30"/>
      <c r="Q58" s="30"/>
      <c r="R58" s="30"/>
      <c r="S58" s="30"/>
      <c r="T58" s="30"/>
      <c r="U58" s="30"/>
      <c r="V58" s="30"/>
      <c r="W58" s="30"/>
      <c r="X58" s="29"/>
      <c r="Y58" s="106"/>
      <c r="Z58" s="105"/>
      <c r="AA58" s="105"/>
      <c r="AB58" s="104"/>
      <c r="AC58" s="220"/>
      <c r="AD58" s="220"/>
      <c r="AE58" s="220"/>
      <c r="AF58" s="220"/>
    </row>
    <row r="59" spans="1:32" ht="18.75" customHeight="1" x14ac:dyDescent="0.15">
      <c r="A59" s="28"/>
      <c r="B59" s="27"/>
      <c r="C59" s="111"/>
      <c r="D59" s="110"/>
      <c r="E59" s="24"/>
      <c r="F59" s="23"/>
      <c r="G59" s="24"/>
      <c r="H59" s="169" t="s">
        <v>93</v>
      </c>
      <c r="I59" s="34" t="s">
        <v>2</v>
      </c>
      <c r="J59" s="19" t="s">
        <v>3</v>
      </c>
      <c r="K59" s="19"/>
      <c r="L59" s="33" t="s">
        <v>2</v>
      </c>
      <c r="M59" s="19" t="s">
        <v>90</v>
      </c>
      <c r="N59" s="19"/>
      <c r="O59" s="33" t="s">
        <v>2</v>
      </c>
      <c r="P59" s="19" t="s">
        <v>89</v>
      </c>
      <c r="Q59" s="139"/>
      <c r="R59" s="33" t="s">
        <v>2</v>
      </c>
      <c r="S59" s="19" t="s">
        <v>92</v>
      </c>
      <c r="T59" s="19"/>
      <c r="U59" s="19"/>
      <c r="V59" s="139"/>
      <c r="W59" s="139"/>
      <c r="X59" s="32"/>
      <c r="Y59" s="106"/>
      <c r="Z59" s="105"/>
      <c r="AA59" s="105"/>
      <c r="AB59" s="104"/>
      <c r="AC59" s="220"/>
      <c r="AD59" s="220"/>
      <c r="AE59" s="220"/>
      <c r="AF59" s="220"/>
    </row>
    <row r="60" spans="1:32" ht="18.75" customHeight="1" x14ac:dyDescent="0.15">
      <c r="A60" s="28"/>
      <c r="B60" s="27"/>
      <c r="C60" s="111"/>
      <c r="D60" s="110"/>
      <c r="E60" s="24"/>
      <c r="F60" s="23"/>
      <c r="G60" s="24"/>
      <c r="H60" s="37" t="s">
        <v>91</v>
      </c>
      <c r="I60" s="34" t="s">
        <v>2</v>
      </c>
      <c r="J60" s="19" t="s">
        <v>3</v>
      </c>
      <c r="K60" s="19"/>
      <c r="L60" s="33" t="s">
        <v>2</v>
      </c>
      <c r="M60" s="19" t="s">
        <v>90</v>
      </c>
      <c r="N60" s="19"/>
      <c r="O60" s="33" t="s">
        <v>2</v>
      </c>
      <c r="P60" s="19" t="s">
        <v>89</v>
      </c>
      <c r="Q60" s="139"/>
      <c r="R60" s="33" t="s">
        <v>2</v>
      </c>
      <c r="S60" s="19" t="s">
        <v>88</v>
      </c>
      <c r="T60" s="41"/>
      <c r="U60" s="41"/>
      <c r="V60" s="30"/>
      <c r="W60" s="30"/>
      <c r="X60" s="29"/>
      <c r="Y60" s="106"/>
      <c r="Z60" s="105"/>
      <c r="AA60" s="105"/>
      <c r="AB60" s="104"/>
      <c r="AC60" s="220"/>
      <c r="AD60" s="220"/>
      <c r="AE60" s="220"/>
      <c r="AF60" s="220"/>
    </row>
    <row r="61" spans="1:32" ht="18.75" customHeight="1" x14ac:dyDescent="0.15">
      <c r="A61" s="28"/>
      <c r="B61" s="27"/>
      <c r="C61" s="111"/>
      <c r="D61" s="110"/>
      <c r="E61" s="24"/>
      <c r="F61" s="23"/>
      <c r="G61" s="24"/>
      <c r="H61" s="109" t="s">
        <v>87</v>
      </c>
      <c r="I61" s="116" t="s">
        <v>2</v>
      </c>
      <c r="J61" s="108" t="s">
        <v>86</v>
      </c>
      <c r="K61" s="108"/>
      <c r="L61" s="115" t="s">
        <v>2</v>
      </c>
      <c r="M61" s="108" t="s">
        <v>85</v>
      </c>
      <c r="N61" s="108"/>
      <c r="O61" s="115" t="s">
        <v>2</v>
      </c>
      <c r="P61" s="108" t="s">
        <v>84</v>
      </c>
      <c r="Q61" s="59"/>
      <c r="R61" s="115"/>
      <c r="S61" s="108"/>
      <c r="T61" s="107"/>
      <c r="U61" s="107"/>
      <c r="V61" s="58"/>
      <c r="W61" s="58"/>
      <c r="X61" s="57"/>
      <c r="Y61" s="106"/>
      <c r="Z61" s="105"/>
      <c r="AA61" s="105"/>
      <c r="AB61" s="104"/>
      <c r="AC61" s="221"/>
      <c r="AD61" s="221"/>
      <c r="AE61" s="221"/>
      <c r="AF61" s="221"/>
    </row>
    <row r="62" spans="1:32" ht="18.75" customHeight="1" x14ac:dyDescent="0.15">
      <c r="A62" s="17"/>
      <c r="B62" s="83"/>
      <c r="C62" s="103"/>
      <c r="D62" s="102"/>
      <c r="E62" s="14"/>
      <c r="F62" s="13"/>
      <c r="G62" s="14"/>
      <c r="H62" s="101" t="s">
        <v>198</v>
      </c>
      <c r="I62" s="100" t="s">
        <v>2</v>
      </c>
      <c r="J62" s="98" t="s">
        <v>3</v>
      </c>
      <c r="K62" s="98"/>
      <c r="L62" s="99" t="s">
        <v>2</v>
      </c>
      <c r="M62" s="98" t="s">
        <v>1</v>
      </c>
      <c r="N62" s="98"/>
      <c r="O62" s="98"/>
      <c r="P62" s="98"/>
      <c r="Q62" s="97"/>
      <c r="R62" s="97"/>
      <c r="S62" s="97"/>
      <c r="T62" s="98"/>
      <c r="U62" s="98"/>
      <c r="V62" s="97"/>
      <c r="W62" s="97"/>
      <c r="X62" s="96"/>
      <c r="Y62" s="95"/>
      <c r="Z62" s="94"/>
      <c r="AA62" s="94"/>
      <c r="AB62" s="93"/>
      <c r="AC62" s="222"/>
      <c r="AD62" s="222"/>
      <c r="AE62" s="222"/>
      <c r="AF62" s="222"/>
    </row>
    <row r="63" spans="1:32" ht="18.75" customHeight="1" x14ac:dyDescent="0.15">
      <c r="A63" s="51"/>
      <c r="B63" s="87"/>
      <c r="C63" s="122"/>
      <c r="D63" s="121"/>
      <c r="E63" s="50"/>
      <c r="F63" s="49"/>
      <c r="G63" s="50"/>
      <c r="H63" s="232" t="s">
        <v>125</v>
      </c>
      <c r="I63" s="76" t="s">
        <v>2</v>
      </c>
      <c r="J63" s="75" t="s">
        <v>124</v>
      </c>
      <c r="K63" s="120"/>
      <c r="L63" s="130"/>
      <c r="M63" s="119" t="s">
        <v>2</v>
      </c>
      <c r="N63" s="75" t="s">
        <v>123</v>
      </c>
      <c r="O63" s="118"/>
      <c r="P63" s="118"/>
      <c r="Q63" s="119" t="s">
        <v>2</v>
      </c>
      <c r="R63" s="75" t="s">
        <v>122</v>
      </c>
      <c r="S63" s="118"/>
      <c r="T63" s="118"/>
      <c r="U63" s="119" t="s">
        <v>2</v>
      </c>
      <c r="V63" s="75" t="s">
        <v>119</v>
      </c>
      <c r="W63" s="118"/>
      <c r="X63" s="86"/>
      <c r="Y63" s="76" t="s">
        <v>2</v>
      </c>
      <c r="Z63" s="75" t="s">
        <v>120</v>
      </c>
      <c r="AA63" s="75"/>
      <c r="AB63" s="117"/>
      <c r="AC63" s="219"/>
      <c r="AD63" s="219"/>
      <c r="AE63" s="219"/>
      <c r="AF63" s="219"/>
    </row>
    <row r="64" spans="1:32" ht="18.75" customHeight="1" x14ac:dyDescent="0.15">
      <c r="A64" s="28"/>
      <c r="B64" s="27"/>
      <c r="C64" s="111"/>
      <c r="D64" s="110"/>
      <c r="E64" s="24"/>
      <c r="F64" s="23"/>
      <c r="G64" s="24"/>
      <c r="H64" s="260"/>
      <c r="I64" s="114" t="s">
        <v>2</v>
      </c>
      <c r="J64" s="21" t="s">
        <v>118</v>
      </c>
      <c r="K64" s="20"/>
      <c r="L64" s="129"/>
      <c r="M64" s="113" t="s">
        <v>2</v>
      </c>
      <c r="N64" s="21" t="s">
        <v>121</v>
      </c>
      <c r="O64" s="39"/>
      <c r="P64" s="39"/>
      <c r="Q64" s="39"/>
      <c r="R64" s="39"/>
      <c r="S64" s="39"/>
      <c r="T64" s="39"/>
      <c r="U64" s="39"/>
      <c r="V64" s="39"/>
      <c r="W64" s="39"/>
      <c r="X64" s="38"/>
      <c r="Y64" s="168" t="s">
        <v>2</v>
      </c>
      <c r="Z64" s="4" t="s">
        <v>117</v>
      </c>
      <c r="AA64" s="105"/>
      <c r="AB64" s="104"/>
      <c r="AC64" s="257"/>
      <c r="AD64" s="257"/>
      <c r="AE64" s="257"/>
      <c r="AF64" s="257"/>
    </row>
    <row r="65" spans="1:32" ht="18.75" customHeight="1" x14ac:dyDescent="0.15">
      <c r="A65" s="28"/>
      <c r="B65" s="27"/>
      <c r="C65" s="111"/>
      <c r="D65" s="110"/>
      <c r="E65" s="24"/>
      <c r="F65" s="23"/>
      <c r="G65" s="24"/>
      <c r="H65" s="259" t="s">
        <v>35</v>
      </c>
      <c r="I65" s="116" t="s">
        <v>2</v>
      </c>
      <c r="J65" s="108" t="s">
        <v>3</v>
      </c>
      <c r="K65" s="108"/>
      <c r="L65" s="59"/>
      <c r="M65" s="115" t="s">
        <v>2</v>
      </c>
      <c r="N65" s="108" t="s">
        <v>116</v>
      </c>
      <c r="O65" s="108"/>
      <c r="P65" s="59"/>
      <c r="Q65" s="115" t="s">
        <v>2</v>
      </c>
      <c r="R65" s="59" t="s">
        <v>169</v>
      </c>
      <c r="S65" s="59"/>
      <c r="T65" s="59"/>
      <c r="U65" s="115" t="s">
        <v>2</v>
      </c>
      <c r="V65" s="59" t="s">
        <v>168</v>
      </c>
      <c r="W65" s="58"/>
      <c r="X65" s="57"/>
      <c r="Y65" s="106"/>
      <c r="Z65" s="105"/>
      <c r="AA65" s="105"/>
      <c r="AB65" s="104"/>
      <c r="AC65" s="220"/>
      <c r="AD65" s="220"/>
      <c r="AE65" s="220"/>
      <c r="AF65" s="220"/>
    </row>
    <row r="66" spans="1:32" ht="18.75" customHeight="1" x14ac:dyDescent="0.15">
      <c r="A66" s="28"/>
      <c r="B66" s="27"/>
      <c r="C66" s="111"/>
      <c r="D66" s="110"/>
      <c r="E66" s="24"/>
      <c r="F66" s="23"/>
      <c r="G66" s="24"/>
      <c r="H66" s="260"/>
      <c r="I66" s="114" t="s">
        <v>2</v>
      </c>
      <c r="J66" s="39" t="s">
        <v>167</v>
      </c>
      <c r="K66" s="21"/>
      <c r="L66" s="39"/>
      <c r="M66" s="21"/>
      <c r="N66" s="21"/>
      <c r="O66" s="21"/>
      <c r="P66" s="39"/>
      <c r="Q66" s="39"/>
      <c r="R66" s="39"/>
      <c r="S66" s="39"/>
      <c r="T66" s="39"/>
      <c r="U66" s="39"/>
      <c r="V66" s="39"/>
      <c r="W66" s="56"/>
      <c r="X66" s="55"/>
      <c r="Y66" s="106"/>
      <c r="Z66" s="105"/>
      <c r="AA66" s="105"/>
      <c r="AB66" s="104"/>
      <c r="AC66" s="220"/>
      <c r="AD66" s="220"/>
      <c r="AE66" s="220"/>
      <c r="AF66" s="220"/>
    </row>
    <row r="67" spans="1:32" ht="18.75" customHeight="1" x14ac:dyDescent="0.15">
      <c r="A67" s="28"/>
      <c r="B67" s="27"/>
      <c r="C67" s="111"/>
      <c r="D67" s="110"/>
      <c r="E67" s="24"/>
      <c r="F67" s="23"/>
      <c r="G67" s="24"/>
      <c r="H67" s="166" t="s">
        <v>166</v>
      </c>
      <c r="I67" s="34" t="s">
        <v>2</v>
      </c>
      <c r="J67" s="19" t="s">
        <v>99</v>
      </c>
      <c r="K67" s="41"/>
      <c r="L67" s="112"/>
      <c r="M67" s="33" t="s">
        <v>2</v>
      </c>
      <c r="N67" s="19" t="s">
        <v>98</v>
      </c>
      <c r="O67" s="30"/>
      <c r="P67" s="41"/>
      <c r="Q67" s="41"/>
      <c r="R67" s="41"/>
      <c r="S67" s="41"/>
      <c r="T67" s="41"/>
      <c r="U67" s="41"/>
      <c r="V67" s="41"/>
      <c r="W67" s="41"/>
      <c r="X67" s="125"/>
      <c r="Y67" s="106"/>
      <c r="Z67" s="105"/>
      <c r="AA67" s="105"/>
      <c r="AB67" s="104"/>
      <c r="AC67" s="220"/>
      <c r="AD67" s="220"/>
      <c r="AE67" s="220"/>
      <c r="AF67" s="220"/>
    </row>
    <row r="68" spans="1:32" ht="18.75" customHeight="1" x14ac:dyDescent="0.15">
      <c r="A68" s="28"/>
      <c r="B68" s="27"/>
      <c r="C68" s="111"/>
      <c r="D68" s="110"/>
      <c r="E68" s="24"/>
      <c r="F68" s="23"/>
      <c r="G68" s="24"/>
      <c r="H68" s="169" t="s">
        <v>111</v>
      </c>
      <c r="I68" s="34" t="s">
        <v>2</v>
      </c>
      <c r="J68" s="19" t="s">
        <v>31</v>
      </c>
      <c r="K68" s="41"/>
      <c r="L68" s="112"/>
      <c r="M68" s="33" t="s">
        <v>2</v>
      </c>
      <c r="N68" s="19" t="s">
        <v>30</v>
      </c>
      <c r="O68" s="41"/>
      <c r="P68" s="41"/>
      <c r="Q68" s="41"/>
      <c r="R68" s="41"/>
      <c r="S68" s="41"/>
      <c r="T68" s="41"/>
      <c r="U68" s="41"/>
      <c r="V68" s="41"/>
      <c r="W68" s="41"/>
      <c r="X68" s="125"/>
      <c r="Y68" s="106"/>
      <c r="Z68" s="105"/>
      <c r="AA68" s="105"/>
      <c r="AB68" s="104"/>
      <c r="AC68" s="220"/>
      <c r="AD68" s="220"/>
      <c r="AE68" s="220"/>
      <c r="AF68" s="220"/>
    </row>
    <row r="69" spans="1:32" ht="18.75" customHeight="1" x14ac:dyDescent="0.15">
      <c r="A69" s="28"/>
      <c r="B69" s="27"/>
      <c r="C69" s="111"/>
      <c r="D69" s="110"/>
      <c r="E69" s="24"/>
      <c r="F69" s="23"/>
      <c r="G69" s="24"/>
      <c r="H69" s="169" t="s">
        <v>110</v>
      </c>
      <c r="I69" s="34" t="s">
        <v>2</v>
      </c>
      <c r="J69" s="19" t="s">
        <v>108</v>
      </c>
      <c r="K69" s="41"/>
      <c r="L69" s="112"/>
      <c r="M69" s="33" t="s">
        <v>2</v>
      </c>
      <c r="N69" s="19" t="s">
        <v>107</v>
      </c>
      <c r="O69" s="30"/>
      <c r="P69" s="41"/>
      <c r="Q69" s="41"/>
      <c r="R69" s="41"/>
      <c r="S69" s="41"/>
      <c r="T69" s="41"/>
      <c r="U69" s="41"/>
      <c r="V69" s="41"/>
      <c r="W69" s="41"/>
      <c r="X69" s="125"/>
      <c r="Y69" s="106"/>
      <c r="Z69" s="105"/>
      <c r="AA69" s="105"/>
      <c r="AB69" s="104"/>
      <c r="AC69" s="220"/>
      <c r="AD69" s="220"/>
      <c r="AE69" s="220"/>
      <c r="AF69" s="220"/>
    </row>
    <row r="70" spans="1:32" ht="18.75" customHeight="1" x14ac:dyDescent="0.15">
      <c r="A70" s="28"/>
      <c r="B70" s="27"/>
      <c r="C70" s="111"/>
      <c r="D70" s="110"/>
      <c r="E70" s="24"/>
      <c r="F70" s="23"/>
      <c r="G70" s="24"/>
      <c r="H70" s="169" t="s">
        <v>164</v>
      </c>
      <c r="I70" s="114" t="s">
        <v>2</v>
      </c>
      <c r="J70" s="21" t="s">
        <v>3</v>
      </c>
      <c r="K70" s="20"/>
      <c r="L70" s="113" t="s">
        <v>2</v>
      </c>
      <c r="M70" s="21" t="s">
        <v>1</v>
      </c>
      <c r="N70" s="30"/>
      <c r="O70" s="41"/>
      <c r="P70" s="41"/>
      <c r="Q70" s="41"/>
      <c r="R70" s="41"/>
      <c r="S70" s="41"/>
      <c r="T70" s="41"/>
      <c r="U70" s="41"/>
      <c r="V70" s="41"/>
      <c r="W70" s="41"/>
      <c r="X70" s="125"/>
      <c r="Y70" s="106"/>
      <c r="Z70" s="105"/>
      <c r="AA70" s="105"/>
      <c r="AB70" s="104"/>
      <c r="AC70" s="220"/>
      <c r="AD70" s="220"/>
      <c r="AE70" s="220"/>
      <c r="AF70" s="220"/>
    </row>
    <row r="71" spans="1:32" ht="18.75" customHeight="1" x14ac:dyDescent="0.15">
      <c r="A71" s="28"/>
      <c r="B71" s="27"/>
      <c r="C71" s="111"/>
      <c r="D71" s="110"/>
      <c r="E71" s="24"/>
      <c r="F71" s="23"/>
      <c r="G71" s="24"/>
      <c r="H71" s="169" t="s">
        <v>109</v>
      </c>
      <c r="I71" s="34" t="s">
        <v>2</v>
      </c>
      <c r="J71" s="19" t="s">
        <v>108</v>
      </c>
      <c r="K71" s="41"/>
      <c r="L71" s="112"/>
      <c r="M71" s="33" t="s">
        <v>2</v>
      </c>
      <c r="N71" s="19" t="s">
        <v>107</v>
      </c>
      <c r="O71" s="30"/>
      <c r="P71" s="41"/>
      <c r="Q71" s="41"/>
      <c r="R71" s="41"/>
      <c r="S71" s="41"/>
      <c r="T71" s="41"/>
      <c r="U71" s="41"/>
      <c r="V71" s="41"/>
      <c r="W71" s="41"/>
      <c r="X71" s="125"/>
      <c r="Y71" s="106"/>
      <c r="Z71" s="105"/>
      <c r="AA71" s="105"/>
      <c r="AB71" s="104"/>
      <c r="AC71" s="220"/>
      <c r="AD71" s="220"/>
      <c r="AE71" s="220"/>
      <c r="AF71" s="220"/>
    </row>
    <row r="72" spans="1:32" ht="18.75" customHeight="1" x14ac:dyDescent="0.15">
      <c r="A72" s="28"/>
      <c r="B72" s="27"/>
      <c r="C72" s="111"/>
      <c r="D72" s="110"/>
      <c r="E72" s="24"/>
      <c r="F72" s="23"/>
      <c r="G72" s="24"/>
      <c r="H72" s="211" t="s">
        <v>106</v>
      </c>
      <c r="I72" s="249" t="s">
        <v>2</v>
      </c>
      <c r="J72" s="214" t="s">
        <v>3</v>
      </c>
      <c r="K72" s="214"/>
      <c r="L72" s="252" t="s">
        <v>2</v>
      </c>
      <c r="M72" s="214" t="s">
        <v>1</v>
      </c>
      <c r="N72" s="214"/>
      <c r="O72" s="59"/>
      <c r="P72" s="59"/>
      <c r="Q72" s="59"/>
      <c r="R72" s="59"/>
      <c r="S72" s="59"/>
      <c r="T72" s="59"/>
      <c r="U72" s="59"/>
      <c r="V72" s="59"/>
      <c r="W72" s="59"/>
      <c r="X72" s="40"/>
      <c r="Y72" s="106"/>
      <c r="Z72" s="105"/>
      <c r="AA72" s="105"/>
      <c r="AB72" s="104"/>
      <c r="AC72" s="220"/>
      <c r="AD72" s="220"/>
      <c r="AE72" s="220"/>
      <c r="AF72" s="220"/>
    </row>
    <row r="73" spans="1:32" ht="18.75" customHeight="1" x14ac:dyDescent="0.15">
      <c r="A73" s="28"/>
      <c r="B73" s="27"/>
      <c r="C73" s="111"/>
      <c r="D73" s="110"/>
      <c r="E73" s="24"/>
      <c r="F73" s="23"/>
      <c r="G73" s="24"/>
      <c r="H73" s="216"/>
      <c r="I73" s="251"/>
      <c r="J73" s="215"/>
      <c r="K73" s="215"/>
      <c r="L73" s="254"/>
      <c r="M73" s="215"/>
      <c r="N73" s="215"/>
      <c r="O73" s="39"/>
      <c r="P73" s="39"/>
      <c r="Q73" s="39"/>
      <c r="R73" s="39"/>
      <c r="S73" s="39"/>
      <c r="T73" s="39"/>
      <c r="U73" s="39"/>
      <c r="V73" s="39"/>
      <c r="W73" s="39"/>
      <c r="X73" s="38"/>
      <c r="Y73" s="106"/>
      <c r="Z73" s="105"/>
      <c r="AA73" s="105"/>
      <c r="AB73" s="104"/>
      <c r="AC73" s="220"/>
      <c r="AD73" s="220"/>
      <c r="AE73" s="220"/>
      <c r="AF73" s="220"/>
    </row>
    <row r="74" spans="1:32" ht="18.75" customHeight="1" x14ac:dyDescent="0.15">
      <c r="A74" s="28"/>
      <c r="B74" s="27"/>
      <c r="C74" s="111"/>
      <c r="D74" s="110"/>
      <c r="E74" s="24"/>
      <c r="F74" s="23"/>
      <c r="G74" s="24"/>
      <c r="H74" s="169" t="s">
        <v>197</v>
      </c>
      <c r="I74" s="34" t="s">
        <v>2</v>
      </c>
      <c r="J74" s="19" t="s">
        <v>99</v>
      </c>
      <c r="K74" s="41"/>
      <c r="L74" s="112"/>
      <c r="M74" s="33" t="s">
        <v>2</v>
      </c>
      <c r="N74" s="19" t="s">
        <v>98</v>
      </c>
      <c r="O74" s="30"/>
      <c r="P74" s="30"/>
      <c r="Q74" s="41"/>
      <c r="R74" s="41"/>
      <c r="S74" s="41"/>
      <c r="T74" s="41"/>
      <c r="U74" s="41"/>
      <c r="V74" s="41"/>
      <c r="W74" s="41"/>
      <c r="X74" s="125"/>
      <c r="Y74" s="106"/>
      <c r="Z74" s="105"/>
      <c r="AA74" s="105"/>
      <c r="AB74" s="104"/>
      <c r="AC74" s="220"/>
      <c r="AD74" s="220"/>
      <c r="AE74" s="220"/>
      <c r="AF74" s="220"/>
    </row>
    <row r="75" spans="1:32" ht="18.75" customHeight="1" x14ac:dyDescent="0.15">
      <c r="A75" s="168" t="s">
        <v>2</v>
      </c>
      <c r="B75" s="27">
        <v>53</v>
      </c>
      <c r="C75" s="111" t="s">
        <v>171</v>
      </c>
      <c r="D75" s="168" t="s">
        <v>2</v>
      </c>
      <c r="E75" s="24" t="s">
        <v>196</v>
      </c>
      <c r="F75" s="168" t="s">
        <v>2</v>
      </c>
      <c r="G75" s="24" t="s">
        <v>195</v>
      </c>
      <c r="H75" s="169" t="s">
        <v>194</v>
      </c>
      <c r="I75" s="34" t="s">
        <v>2</v>
      </c>
      <c r="J75" s="19" t="s">
        <v>193</v>
      </c>
      <c r="K75" s="41"/>
      <c r="L75" s="112"/>
      <c r="M75" s="33" t="s">
        <v>2</v>
      </c>
      <c r="N75" s="19" t="s">
        <v>192</v>
      </c>
      <c r="O75" s="30"/>
      <c r="P75" s="30"/>
      <c r="Q75" s="41"/>
      <c r="R75" s="41"/>
      <c r="S75" s="41"/>
      <c r="T75" s="41"/>
      <c r="U75" s="41"/>
      <c r="V75" s="41"/>
      <c r="W75" s="41"/>
      <c r="X75" s="125"/>
      <c r="Y75" s="106"/>
      <c r="Z75" s="105"/>
      <c r="AA75" s="105"/>
      <c r="AB75" s="104"/>
      <c r="AC75" s="220"/>
      <c r="AD75" s="220"/>
      <c r="AE75" s="220"/>
      <c r="AF75" s="220"/>
    </row>
    <row r="76" spans="1:32" ht="18.75" customHeight="1" x14ac:dyDescent="0.15">
      <c r="A76" s="28"/>
      <c r="B76" s="27"/>
      <c r="C76" s="111"/>
      <c r="D76" s="168" t="s">
        <v>2</v>
      </c>
      <c r="E76" s="24" t="s">
        <v>191</v>
      </c>
      <c r="F76" s="168" t="s">
        <v>2</v>
      </c>
      <c r="G76" s="24" t="s">
        <v>190</v>
      </c>
      <c r="H76" s="169" t="s">
        <v>179</v>
      </c>
      <c r="I76" s="114" t="s">
        <v>2</v>
      </c>
      <c r="J76" s="21" t="s">
        <v>3</v>
      </c>
      <c r="K76" s="20"/>
      <c r="L76" s="113" t="s">
        <v>2</v>
      </c>
      <c r="M76" s="21" t="s">
        <v>1</v>
      </c>
      <c r="N76" s="30"/>
      <c r="O76" s="41"/>
      <c r="P76" s="41"/>
      <c r="Q76" s="41"/>
      <c r="R76" s="41"/>
      <c r="S76" s="41"/>
      <c r="T76" s="41"/>
      <c r="U76" s="41"/>
      <c r="V76" s="41"/>
      <c r="W76" s="41"/>
      <c r="X76" s="125"/>
      <c r="Y76" s="106"/>
      <c r="Z76" s="105"/>
      <c r="AA76" s="105"/>
      <c r="AB76" s="104"/>
      <c r="AC76" s="220"/>
      <c r="AD76" s="220"/>
      <c r="AE76" s="220"/>
      <c r="AF76" s="220"/>
    </row>
    <row r="77" spans="1:32" ht="18.75" customHeight="1" x14ac:dyDescent="0.15">
      <c r="A77" s="28"/>
      <c r="B77" s="27"/>
      <c r="C77" s="111"/>
      <c r="D77" s="110"/>
      <c r="E77" s="24"/>
      <c r="F77" s="23"/>
      <c r="G77" s="24"/>
      <c r="H77" s="169" t="s">
        <v>95</v>
      </c>
      <c r="I77" s="114" t="s">
        <v>2</v>
      </c>
      <c r="J77" s="21" t="s">
        <v>3</v>
      </c>
      <c r="K77" s="20"/>
      <c r="L77" s="113" t="s">
        <v>2</v>
      </c>
      <c r="M77" s="21" t="s">
        <v>1</v>
      </c>
      <c r="N77" s="30"/>
      <c r="O77" s="41"/>
      <c r="P77" s="41"/>
      <c r="Q77" s="41"/>
      <c r="R77" s="41"/>
      <c r="S77" s="41"/>
      <c r="T77" s="41"/>
      <c r="U77" s="41"/>
      <c r="V77" s="41"/>
      <c r="W77" s="41"/>
      <c r="X77" s="125"/>
      <c r="Y77" s="106"/>
      <c r="Z77" s="105"/>
      <c r="AA77" s="105"/>
      <c r="AB77" s="104"/>
      <c r="AC77" s="220"/>
      <c r="AD77" s="220"/>
      <c r="AE77" s="220"/>
      <c r="AF77" s="220"/>
    </row>
    <row r="78" spans="1:32" ht="18.75" customHeight="1" x14ac:dyDescent="0.15">
      <c r="A78" s="28"/>
      <c r="B78" s="27"/>
      <c r="C78" s="111"/>
      <c r="D78" s="110"/>
      <c r="E78" s="24"/>
      <c r="F78" s="23"/>
      <c r="G78" s="24"/>
      <c r="H78" s="269" t="s">
        <v>175</v>
      </c>
      <c r="I78" s="116" t="s">
        <v>2</v>
      </c>
      <c r="J78" s="108" t="s">
        <v>139</v>
      </c>
      <c r="K78" s="108"/>
      <c r="L78" s="58"/>
      <c r="M78" s="58"/>
      <c r="N78" s="58"/>
      <c r="O78" s="58"/>
      <c r="P78" s="115" t="s">
        <v>2</v>
      </c>
      <c r="Q78" s="108" t="s">
        <v>138</v>
      </c>
      <c r="R78" s="58"/>
      <c r="S78" s="58"/>
      <c r="T78" s="58"/>
      <c r="U78" s="58"/>
      <c r="V78" s="58"/>
      <c r="W78" s="58"/>
      <c r="X78" s="57"/>
      <c r="Y78" s="106"/>
      <c r="Z78" s="105"/>
      <c r="AA78" s="105"/>
      <c r="AB78" s="104"/>
      <c r="AC78" s="220"/>
      <c r="AD78" s="220"/>
      <c r="AE78" s="220"/>
      <c r="AF78" s="220"/>
    </row>
    <row r="79" spans="1:32" ht="18.75" customHeight="1" x14ac:dyDescent="0.15">
      <c r="A79" s="28"/>
      <c r="B79" s="27"/>
      <c r="C79" s="111"/>
      <c r="D79" s="110"/>
      <c r="E79" s="24"/>
      <c r="F79" s="23"/>
      <c r="G79" s="24"/>
      <c r="H79" s="270"/>
      <c r="I79" s="114" t="s">
        <v>2</v>
      </c>
      <c r="J79" s="21" t="s">
        <v>137</v>
      </c>
      <c r="K79" s="56"/>
      <c r="L79" s="56"/>
      <c r="M79" s="56"/>
      <c r="N79" s="56"/>
      <c r="O79" s="56"/>
      <c r="P79" s="56"/>
      <c r="Q79" s="39"/>
      <c r="R79" s="56"/>
      <c r="S79" s="56"/>
      <c r="T79" s="56"/>
      <c r="U79" s="56"/>
      <c r="V79" s="56"/>
      <c r="W79" s="56"/>
      <c r="X79" s="55"/>
      <c r="Y79" s="106"/>
      <c r="Z79" s="105"/>
      <c r="AA79" s="105"/>
      <c r="AB79" s="104"/>
      <c r="AC79" s="220"/>
      <c r="AD79" s="220"/>
      <c r="AE79" s="220"/>
      <c r="AF79" s="220"/>
    </row>
    <row r="80" spans="1:32" ht="18.75" customHeight="1" x14ac:dyDescent="0.15">
      <c r="A80" s="28"/>
      <c r="B80" s="27"/>
      <c r="C80" s="111"/>
      <c r="D80" s="110"/>
      <c r="E80" s="24"/>
      <c r="F80" s="23"/>
      <c r="G80" s="24"/>
      <c r="H80" s="259" t="s">
        <v>136</v>
      </c>
      <c r="I80" s="116" t="s">
        <v>2</v>
      </c>
      <c r="J80" s="108" t="s">
        <v>135</v>
      </c>
      <c r="K80" s="107"/>
      <c r="L80" s="126"/>
      <c r="M80" s="115" t="s">
        <v>2</v>
      </c>
      <c r="N80" s="108" t="s">
        <v>134</v>
      </c>
      <c r="O80" s="58"/>
      <c r="P80" s="58"/>
      <c r="Q80" s="115" t="s">
        <v>2</v>
      </c>
      <c r="R80" s="108" t="s">
        <v>133</v>
      </c>
      <c r="S80" s="58"/>
      <c r="T80" s="58"/>
      <c r="U80" s="58"/>
      <c r="V80" s="58"/>
      <c r="W80" s="58"/>
      <c r="X80" s="57"/>
      <c r="Y80" s="106"/>
      <c r="Z80" s="105"/>
      <c r="AA80" s="105"/>
      <c r="AB80" s="104"/>
      <c r="AC80" s="220"/>
      <c r="AD80" s="220"/>
      <c r="AE80" s="220"/>
      <c r="AF80" s="220"/>
    </row>
    <row r="81" spans="1:32" ht="18.75" customHeight="1" x14ac:dyDescent="0.15">
      <c r="A81" s="28"/>
      <c r="B81" s="27"/>
      <c r="C81" s="111"/>
      <c r="D81" s="110"/>
      <c r="E81" s="24"/>
      <c r="F81" s="23"/>
      <c r="G81" s="24"/>
      <c r="H81" s="260"/>
      <c r="I81" s="114" t="s">
        <v>2</v>
      </c>
      <c r="J81" s="21" t="s">
        <v>132</v>
      </c>
      <c r="K81" s="56"/>
      <c r="L81" s="56"/>
      <c r="M81" s="56"/>
      <c r="N81" s="56"/>
      <c r="O81" s="56"/>
      <c r="P81" s="56"/>
      <c r="Q81" s="113" t="s">
        <v>2</v>
      </c>
      <c r="R81" s="21" t="s">
        <v>131</v>
      </c>
      <c r="S81" s="39"/>
      <c r="T81" s="56"/>
      <c r="U81" s="56"/>
      <c r="V81" s="56"/>
      <c r="W81" s="56"/>
      <c r="X81" s="55"/>
      <c r="Y81" s="106"/>
      <c r="Z81" s="105"/>
      <c r="AA81" s="105"/>
      <c r="AB81" s="104"/>
      <c r="AC81" s="220"/>
      <c r="AD81" s="220"/>
      <c r="AE81" s="220"/>
      <c r="AF81" s="220"/>
    </row>
    <row r="82" spans="1:32" ht="18.75" customHeight="1" x14ac:dyDescent="0.15">
      <c r="A82" s="28"/>
      <c r="B82" s="27"/>
      <c r="C82" s="111"/>
      <c r="D82" s="110"/>
      <c r="E82" s="24"/>
      <c r="F82" s="23"/>
      <c r="G82" s="24"/>
      <c r="H82" s="166" t="s">
        <v>130</v>
      </c>
      <c r="I82" s="114" t="s">
        <v>2</v>
      </c>
      <c r="J82" s="21" t="s">
        <v>3</v>
      </c>
      <c r="K82" s="20"/>
      <c r="L82" s="113" t="s">
        <v>2</v>
      </c>
      <c r="M82" s="21" t="s">
        <v>1</v>
      </c>
      <c r="N82" s="30"/>
      <c r="O82" s="41"/>
      <c r="P82" s="41"/>
      <c r="Q82" s="41"/>
      <c r="R82" s="41"/>
      <c r="S82" s="41"/>
      <c r="T82" s="41"/>
      <c r="U82" s="41"/>
      <c r="V82" s="41"/>
      <c r="W82" s="41"/>
      <c r="X82" s="125"/>
      <c r="Y82" s="106"/>
      <c r="Z82" s="105"/>
      <c r="AA82" s="105"/>
      <c r="AB82" s="104"/>
      <c r="AC82" s="220"/>
      <c r="AD82" s="220"/>
      <c r="AE82" s="220"/>
      <c r="AF82" s="220"/>
    </row>
    <row r="83" spans="1:32" ht="18.75" customHeight="1" x14ac:dyDescent="0.15">
      <c r="A83" s="28"/>
      <c r="B83" s="27"/>
      <c r="C83" s="111"/>
      <c r="D83" s="110"/>
      <c r="E83" s="24"/>
      <c r="F83" s="23"/>
      <c r="G83" s="24"/>
      <c r="H83" s="169" t="s">
        <v>56</v>
      </c>
      <c r="I83" s="34" t="s">
        <v>2</v>
      </c>
      <c r="J83" s="19" t="s">
        <v>3</v>
      </c>
      <c r="K83" s="19"/>
      <c r="L83" s="33" t="s">
        <v>2</v>
      </c>
      <c r="M83" s="19" t="s">
        <v>19</v>
      </c>
      <c r="N83" s="19"/>
      <c r="O83" s="33" t="s">
        <v>2</v>
      </c>
      <c r="P83" s="19" t="s">
        <v>18</v>
      </c>
      <c r="Q83" s="30"/>
      <c r="R83" s="41"/>
      <c r="S83" s="41"/>
      <c r="T83" s="41"/>
      <c r="U83" s="41"/>
      <c r="V83" s="41"/>
      <c r="W83" s="41"/>
      <c r="X83" s="125"/>
      <c r="Y83" s="106"/>
      <c r="Z83" s="105"/>
      <c r="AA83" s="105"/>
      <c r="AB83" s="104"/>
      <c r="AC83" s="220"/>
      <c r="AD83" s="220"/>
      <c r="AE83" s="220"/>
      <c r="AF83" s="220"/>
    </row>
    <row r="84" spans="1:32" ht="18.75" customHeight="1" x14ac:dyDescent="0.15">
      <c r="A84" s="28"/>
      <c r="B84" s="27"/>
      <c r="C84" s="111"/>
      <c r="D84" s="110"/>
      <c r="E84" s="24"/>
      <c r="F84" s="23"/>
      <c r="G84" s="24"/>
      <c r="H84" s="37" t="s">
        <v>128</v>
      </c>
      <c r="I84" s="114" t="s">
        <v>2</v>
      </c>
      <c r="J84" s="21" t="s">
        <v>3</v>
      </c>
      <c r="K84" s="20"/>
      <c r="L84" s="113" t="s">
        <v>2</v>
      </c>
      <c r="M84" s="21" t="s">
        <v>1</v>
      </c>
      <c r="N84" s="30"/>
      <c r="O84" s="41"/>
      <c r="P84" s="41"/>
      <c r="Q84" s="41"/>
      <c r="R84" s="41"/>
      <c r="S84" s="41"/>
      <c r="T84" s="41"/>
      <c r="U84" s="41"/>
      <c r="V84" s="41"/>
      <c r="W84" s="41"/>
      <c r="X84" s="125"/>
      <c r="Y84" s="106"/>
      <c r="Z84" s="105"/>
      <c r="AA84" s="105"/>
      <c r="AB84" s="104"/>
      <c r="AC84" s="220"/>
      <c r="AD84" s="220"/>
      <c r="AE84" s="220"/>
      <c r="AF84" s="220"/>
    </row>
    <row r="85" spans="1:32" ht="18.75" customHeight="1" x14ac:dyDescent="0.15">
      <c r="A85" s="28"/>
      <c r="B85" s="27"/>
      <c r="C85" s="111"/>
      <c r="D85" s="110"/>
      <c r="E85" s="24"/>
      <c r="F85" s="23"/>
      <c r="G85" s="24"/>
      <c r="H85" s="169" t="s">
        <v>126</v>
      </c>
      <c r="I85" s="114" t="s">
        <v>2</v>
      </c>
      <c r="J85" s="21" t="s">
        <v>3</v>
      </c>
      <c r="K85" s="20"/>
      <c r="L85" s="113" t="s">
        <v>2</v>
      </c>
      <c r="M85" s="21" t="s">
        <v>1</v>
      </c>
      <c r="N85" s="30"/>
      <c r="O85" s="41"/>
      <c r="P85" s="41"/>
      <c r="Q85" s="41"/>
      <c r="R85" s="41"/>
      <c r="S85" s="41"/>
      <c r="T85" s="41"/>
      <c r="U85" s="41"/>
      <c r="V85" s="41"/>
      <c r="W85" s="41"/>
      <c r="X85" s="125"/>
      <c r="Y85" s="106"/>
      <c r="Z85" s="105"/>
      <c r="AA85" s="105"/>
      <c r="AB85" s="104"/>
      <c r="AC85" s="220"/>
      <c r="AD85" s="220"/>
      <c r="AE85" s="220"/>
      <c r="AF85" s="220"/>
    </row>
    <row r="86" spans="1:32" ht="18.75" customHeight="1" x14ac:dyDescent="0.15">
      <c r="A86" s="28"/>
      <c r="B86" s="27"/>
      <c r="C86" s="111"/>
      <c r="D86" s="110"/>
      <c r="E86" s="24"/>
      <c r="F86" s="23"/>
      <c r="G86" s="24"/>
      <c r="H86" s="169" t="s">
        <v>93</v>
      </c>
      <c r="I86" s="34" t="s">
        <v>2</v>
      </c>
      <c r="J86" s="19" t="s">
        <v>3</v>
      </c>
      <c r="K86" s="19"/>
      <c r="L86" s="33" t="s">
        <v>2</v>
      </c>
      <c r="M86" s="19" t="s">
        <v>90</v>
      </c>
      <c r="N86" s="19"/>
      <c r="O86" s="33" t="s">
        <v>2</v>
      </c>
      <c r="P86" s="19" t="s">
        <v>89</v>
      </c>
      <c r="Q86" s="139"/>
      <c r="R86" s="33" t="s">
        <v>2</v>
      </c>
      <c r="S86" s="19" t="s">
        <v>92</v>
      </c>
      <c r="T86" s="19"/>
      <c r="U86" s="19"/>
      <c r="V86" s="139"/>
      <c r="W86" s="139"/>
      <c r="X86" s="32"/>
      <c r="Y86" s="106"/>
      <c r="Z86" s="105"/>
      <c r="AA86" s="105"/>
      <c r="AB86" s="104"/>
      <c r="AC86" s="220"/>
      <c r="AD86" s="220"/>
      <c r="AE86" s="220"/>
      <c r="AF86" s="220"/>
    </row>
    <row r="87" spans="1:32" ht="18.75" customHeight="1" x14ac:dyDescent="0.15">
      <c r="A87" s="28"/>
      <c r="B87" s="27"/>
      <c r="C87" s="111"/>
      <c r="D87" s="110"/>
      <c r="E87" s="24"/>
      <c r="F87" s="23"/>
      <c r="G87" s="24"/>
      <c r="H87" s="37" t="s">
        <v>91</v>
      </c>
      <c r="I87" s="34" t="s">
        <v>2</v>
      </c>
      <c r="J87" s="19" t="s">
        <v>3</v>
      </c>
      <c r="K87" s="19"/>
      <c r="L87" s="33" t="s">
        <v>2</v>
      </c>
      <c r="M87" s="19" t="s">
        <v>90</v>
      </c>
      <c r="N87" s="19"/>
      <c r="O87" s="33" t="s">
        <v>2</v>
      </c>
      <c r="P87" s="19" t="s">
        <v>89</v>
      </c>
      <c r="Q87" s="139"/>
      <c r="R87" s="33" t="s">
        <v>2</v>
      </c>
      <c r="S87" s="19" t="s">
        <v>88</v>
      </c>
      <c r="T87" s="41"/>
      <c r="U87" s="41"/>
      <c r="V87" s="30"/>
      <c r="W87" s="30"/>
      <c r="X87" s="29"/>
      <c r="Y87" s="106"/>
      <c r="Z87" s="105"/>
      <c r="AA87" s="105"/>
      <c r="AB87" s="104"/>
      <c r="AC87" s="220"/>
      <c r="AD87" s="220"/>
      <c r="AE87" s="220"/>
      <c r="AF87" s="220"/>
    </row>
    <row r="88" spans="1:32" ht="18.75" customHeight="1" x14ac:dyDescent="0.15">
      <c r="A88" s="28"/>
      <c r="B88" s="27"/>
      <c r="C88" s="111"/>
      <c r="D88" s="110"/>
      <c r="E88" s="24"/>
      <c r="F88" s="23"/>
      <c r="G88" s="24"/>
      <c r="H88" s="109" t="s">
        <v>87</v>
      </c>
      <c r="I88" s="116" t="s">
        <v>2</v>
      </c>
      <c r="J88" s="108" t="s">
        <v>86</v>
      </c>
      <c r="K88" s="108"/>
      <c r="L88" s="115" t="s">
        <v>2</v>
      </c>
      <c r="M88" s="108" t="s">
        <v>85</v>
      </c>
      <c r="N88" s="108"/>
      <c r="O88" s="115" t="s">
        <v>2</v>
      </c>
      <c r="P88" s="108" t="s">
        <v>84</v>
      </c>
      <c r="Q88" s="59"/>
      <c r="R88" s="115"/>
      <c r="S88" s="108"/>
      <c r="T88" s="107"/>
      <c r="U88" s="107"/>
      <c r="V88" s="58"/>
      <c r="W88" s="58"/>
      <c r="X88" s="57"/>
      <c r="Y88" s="106"/>
      <c r="Z88" s="105"/>
      <c r="AA88" s="105"/>
      <c r="AB88" s="104"/>
      <c r="AC88" s="221"/>
      <c r="AD88" s="221"/>
      <c r="AE88" s="221"/>
      <c r="AF88" s="221"/>
    </row>
    <row r="89" spans="1:32" ht="18.75" customHeight="1" x14ac:dyDescent="0.15">
      <c r="A89" s="17"/>
      <c r="B89" s="83"/>
      <c r="C89" s="103"/>
      <c r="D89" s="102"/>
      <c r="E89" s="14"/>
      <c r="F89" s="13"/>
      <c r="G89" s="14"/>
      <c r="H89" s="101" t="s">
        <v>83</v>
      </c>
      <c r="I89" s="100" t="s">
        <v>2</v>
      </c>
      <c r="J89" s="98" t="s">
        <v>3</v>
      </c>
      <c r="K89" s="98"/>
      <c r="L89" s="99" t="s">
        <v>2</v>
      </c>
      <c r="M89" s="98" t="s">
        <v>1</v>
      </c>
      <c r="N89" s="98"/>
      <c r="O89" s="98"/>
      <c r="P89" s="98"/>
      <c r="Q89" s="97"/>
      <c r="R89" s="97"/>
      <c r="S89" s="97"/>
      <c r="T89" s="98"/>
      <c r="U89" s="98"/>
      <c r="V89" s="97"/>
      <c r="W89" s="97"/>
      <c r="X89" s="96"/>
      <c r="Y89" s="95"/>
      <c r="Z89" s="94"/>
      <c r="AA89" s="94"/>
      <c r="AB89" s="93"/>
      <c r="AC89" s="222"/>
      <c r="AD89" s="222"/>
      <c r="AE89" s="222"/>
      <c r="AF89" s="222"/>
    </row>
    <row r="90" spans="1:32" ht="18.75" customHeight="1" x14ac:dyDescent="0.15">
      <c r="A90" s="51"/>
      <c r="B90" s="87"/>
      <c r="C90" s="122"/>
      <c r="D90" s="121"/>
      <c r="E90" s="50"/>
      <c r="F90" s="49"/>
      <c r="G90" s="50"/>
      <c r="H90" s="128" t="s">
        <v>166</v>
      </c>
      <c r="I90" s="47" t="s">
        <v>2</v>
      </c>
      <c r="J90" s="46" t="s">
        <v>99</v>
      </c>
      <c r="K90" s="61"/>
      <c r="L90" s="127"/>
      <c r="M90" s="45" t="s">
        <v>2</v>
      </c>
      <c r="N90" s="46" t="s">
        <v>98</v>
      </c>
      <c r="O90" s="43"/>
      <c r="P90" s="43"/>
      <c r="Q90" s="43"/>
      <c r="R90" s="43"/>
      <c r="S90" s="43"/>
      <c r="T90" s="43"/>
      <c r="U90" s="43"/>
      <c r="V90" s="43"/>
      <c r="W90" s="43"/>
      <c r="X90" s="42"/>
      <c r="Y90" s="76" t="s">
        <v>2</v>
      </c>
      <c r="Z90" s="75" t="s">
        <v>120</v>
      </c>
      <c r="AA90" s="75"/>
      <c r="AB90" s="117"/>
      <c r="AC90" s="219"/>
      <c r="AD90" s="219"/>
      <c r="AE90" s="219"/>
      <c r="AF90" s="219"/>
    </row>
    <row r="91" spans="1:32" ht="18.75" customHeight="1" x14ac:dyDescent="0.15">
      <c r="A91" s="28"/>
      <c r="B91" s="27"/>
      <c r="C91" s="111"/>
      <c r="D91" s="110"/>
      <c r="E91" s="24"/>
      <c r="F91" s="23"/>
      <c r="G91" s="24"/>
      <c r="H91" s="169" t="s">
        <v>110</v>
      </c>
      <c r="I91" s="34" t="s">
        <v>2</v>
      </c>
      <c r="J91" s="19" t="s">
        <v>108</v>
      </c>
      <c r="K91" s="41"/>
      <c r="L91" s="112"/>
      <c r="M91" s="33" t="s">
        <v>2</v>
      </c>
      <c r="N91" s="19" t="s">
        <v>107</v>
      </c>
      <c r="O91" s="30"/>
      <c r="P91" s="30"/>
      <c r="Q91" s="30"/>
      <c r="R91" s="30"/>
      <c r="S91" s="30"/>
      <c r="T91" s="30"/>
      <c r="U91" s="30"/>
      <c r="V91" s="30"/>
      <c r="W91" s="30"/>
      <c r="X91" s="29"/>
      <c r="Y91" s="168" t="s">
        <v>2</v>
      </c>
      <c r="Z91" s="4" t="s">
        <v>117</v>
      </c>
      <c r="AA91" s="105"/>
      <c r="AB91" s="104"/>
      <c r="AC91" s="220"/>
      <c r="AD91" s="220"/>
      <c r="AE91" s="220"/>
      <c r="AF91" s="220"/>
    </row>
    <row r="92" spans="1:32" ht="18.75" customHeight="1" x14ac:dyDescent="0.15">
      <c r="A92" s="28"/>
      <c r="B92" s="27"/>
      <c r="C92" s="111"/>
      <c r="D92" s="110"/>
      <c r="E92" s="24"/>
      <c r="F92" s="23"/>
      <c r="G92" s="24"/>
      <c r="H92" s="169" t="s">
        <v>164</v>
      </c>
      <c r="I92" s="114" t="s">
        <v>2</v>
      </c>
      <c r="J92" s="21" t="s">
        <v>3</v>
      </c>
      <c r="K92" s="20"/>
      <c r="L92" s="113" t="s">
        <v>2</v>
      </c>
      <c r="M92" s="21" t="s">
        <v>1</v>
      </c>
      <c r="N92" s="30"/>
      <c r="O92" s="41"/>
      <c r="P92" s="30"/>
      <c r="Q92" s="30"/>
      <c r="R92" s="30"/>
      <c r="S92" s="30"/>
      <c r="T92" s="30"/>
      <c r="U92" s="30"/>
      <c r="V92" s="30"/>
      <c r="W92" s="30"/>
      <c r="X92" s="29"/>
      <c r="Y92" s="106"/>
      <c r="Z92" s="105"/>
      <c r="AA92" s="105"/>
      <c r="AB92" s="104"/>
      <c r="AC92" s="220"/>
      <c r="AD92" s="220"/>
      <c r="AE92" s="220"/>
      <c r="AF92" s="220"/>
    </row>
    <row r="93" spans="1:32" ht="18.75" customHeight="1" x14ac:dyDescent="0.15">
      <c r="A93" s="28"/>
      <c r="B93" s="27"/>
      <c r="C93" s="111"/>
      <c r="D93" s="110"/>
      <c r="E93" s="24"/>
      <c r="F93" s="23"/>
      <c r="G93" s="24"/>
      <c r="H93" s="169" t="s">
        <v>109</v>
      </c>
      <c r="I93" s="34" t="s">
        <v>2</v>
      </c>
      <c r="J93" s="19" t="s">
        <v>108</v>
      </c>
      <c r="K93" s="41"/>
      <c r="L93" s="112"/>
      <c r="M93" s="33" t="s">
        <v>2</v>
      </c>
      <c r="N93" s="19" t="s">
        <v>107</v>
      </c>
      <c r="O93" s="30"/>
      <c r="P93" s="30"/>
      <c r="Q93" s="30"/>
      <c r="R93" s="30"/>
      <c r="S93" s="30"/>
      <c r="T93" s="30"/>
      <c r="U93" s="30"/>
      <c r="V93" s="30"/>
      <c r="W93" s="30"/>
      <c r="X93" s="29"/>
      <c r="Y93" s="106"/>
      <c r="Z93" s="105"/>
      <c r="AA93" s="105"/>
      <c r="AB93" s="104"/>
      <c r="AC93" s="220"/>
      <c r="AD93" s="220"/>
      <c r="AE93" s="220"/>
      <c r="AF93" s="220"/>
    </row>
    <row r="94" spans="1:32" ht="18.75" customHeight="1" x14ac:dyDescent="0.15">
      <c r="A94" s="28"/>
      <c r="B94" s="27"/>
      <c r="C94" s="111"/>
      <c r="D94" s="110"/>
      <c r="E94" s="24"/>
      <c r="F94" s="23"/>
      <c r="G94" s="24"/>
      <c r="H94" s="211" t="s">
        <v>106</v>
      </c>
      <c r="I94" s="249" t="s">
        <v>2</v>
      </c>
      <c r="J94" s="214" t="s">
        <v>3</v>
      </c>
      <c r="K94" s="214"/>
      <c r="L94" s="252" t="s">
        <v>2</v>
      </c>
      <c r="M94" s="214" t="s">
        <v>1</v>
      </c>
      <c r="N94" s="214"/>
      <c r="O94" s="59"/>
      <c r="P94" s="59"/>
      <c r="Q94" s="59"/>
      <c r="R94" s="59"/>
      <c r="S94" s="59"/>
      <c r="T94" s="59"/>
      <c r="U94" s="59"/>
      <c r="V94" s="59"/>
      <c r="W94" s="59"/>
      <c r="X94" s="40"/>
      <c r="Y94" s="106"/>
      <c r="Z94" s="105"/>
      <c r="AA94" s="105"/>
      <c r="AB94" s="104"/>
      <c r="AC94" s="220"/>
      <c r="AD94" s="220"/>
      <c r="AE94" s="220"/>
      <c r="AF94" s="220"/>
    </row>
    <row r="95" spans="1:32" ht="18.75" customHeight="1" x14ac:dyDescent="0.15">
      <c r="A95" s="28"/>
      <c r="B95" s="27"/>
      <c r="C95" s="111"/>
      <c r="D95" s="110"/>
      <c r="E95" s="24"/>
      <c r="F95" s="23"/>
      <c r="G95" s="24"/>
      <c r="H95" s="216"/>
      <c r="I95" s="251"/>
      <c r="J95" s="215"/>
      <c r="K95" s="215"/>
      <c r="L95" s="254"/>
      <c r="M95" s="215"/>
      <c r="N95" s="215"/>
      <c r="O95" s="39"/>
      <c r="P95" s="39"/>
      <c r="Q95" s="39"/>
      <c r="R95" s="39"/>
      <c r="S95" s="39"/>
      <c r="T95" s="39"/>
      <c r="U95" s="39"/>
      <c r="V95" s="39"/>
      <c r="W95" s="39"/>
      <c r="X95" s="38"/>
      <c r="Y95" s="106"/>
      <c r="Z95" s="105"/>
      <c r="AA95" s="105"/>
      <c r="AB95" s="104"/>
      <c r="AC95" s="220"/>
      <c r="AD95" s="220"/>
      <c r="AE95" s="220"/>
      <c r="AF95" s="220"/>
    </row>
    <row r="96" spans="1:32" ht="18.75" customHeight="1" x14ac:dyDescent="0.15">
      <c r="A96" s="28"/>
      <c r="B96" s="27"/>
      <c r="C96" s="111"/>
      <c r="D96" s="110"/>
      <c r="E96" s="24"/>
      <c r="F96" s="23"/>
      <c r="G96" s="24"/>
      <c r="H96" s="169" t="s">
        <v>181</v>
      </c>
      <c r="I96" s="34" t="s">
        <v>2</v>
      </c>
      <c r="J96" s="19" t="s">
        <v>99</v>
      </c>
      <c r="K96" s="41"/>
      <c r="L96" s="112"/>
      <c r="M96" s="33" t="s">
        <v>2</v>
      </c>
      <c r="N96" s="19" t="s">
        <v>98</v>
      </c>
      <c r="O96" s="30"/>
      <c r="P96" s="30"/>
      <c r="Q96" s="30"/>
      <c r="R96" s="30"/>
      <c r="S96" s="30"/>
      <c r="T96" s="30"/>
      <c r="U96" s="30"/>
      <c r="V96" s="30"/>
      <c r="W96" s="30"/>
      <c r="X96" s="29"/>
      <c r="Y96" s="106"/>
      <c r="Z96" s="105"/>
      <c r="AA96" s="105"/>
      <c r="AB96" s="104"/>
      <c r="AC96" s="220"/>
      <c r="AD96" s="220"/>
      <c r="AE96" s="220"/>
      <c r="AF96" s="220"/>
    </row>
    <row r="97" spans="1:32" ht="18.75" customHeight="1" x14ac:dyDescent="0.15">
      <c r="A97" s="28"/>
      <c r="B97" s="27"/>
      <c r="C97" s="111"/>
      <c r="D97" s="110"/>
      <c r="E97" s="24"/>
      <c r="F97" s="168" t="s">
        <v>2</v>
      </c>
      <c r="G97" s="24" t="s">
        <v>189</v>
      </c>
      <c r="H97" s="169" t="s">
        <v>179</v>
      </c>
      <c r="I97" s="114" t="s">
        <v>2</v>
      </c>
      <c r="J97" s="21" t="s">
        <v>3</v>
      </c>
      <c r="K97" s="20"/>
      <c r="L97" s="113" t="s">
        <v>2</v>
      </c>
      <c r="M97" s="21" t="s">
        <v>1</v>
      </c>
      <c r="N97" s="30"/>
      <c r="O97" s="41"/>
      <c r="P97" s="30"/>
      <c r="Q97" s="30"/>
      <c r="R97" s="30"/>
      <c r="S97" s="30"/>
      <c r="T97" s="30"/>
      <c r="U97" s="30"/>
      <c r="V97" s="30"/>
      <c r="W97" s="30"/>
      <c r="X97" s="29"/>
      <c r="Y97" s="106"/>
      <c r="Z97" s="105"/>
      <c r="AA97" s="105"/>
      <c r="AB97" s="104"/>
      <c r="AC97" s="220"/>
      <c r="AD97" s="220"/>
      <c r="AE97" s="220"/>
      <c r="AF97" s="220"/>
    </row>
    <row r="98" spans="1:32" ht="18.75" customHeight="1" x14ac:dyDescent="0.15">
      <c r="A98" s="28"/>
      <c r="B98" s="27"/>
      <c r="C98" s="111"/>
      <c r="D98" s="110"/>
      <c r="E98" s="24"/>
      <c r="F98" s="23"/>
      <c r="G98" s="24" t="s">
        <v>188</v>
      </c>
      <c r="H98" s="169" t="s">
        <v>95</v>
      </c>
      <c r="I98" s="114" t="s">
        <v>2</v>
      </c>
      <c r="J98" s="21" t="s">
        <v>3</v>
      </c>
      <c r="K98" s="20"/>
      <c r="L98" s="113" t="s">
        <v>2</v>
      </c>
      <c r="M98" s="21" t="s">
        <v>1</v>
      </c>
      <c r="N98" s="30"/>
      <c r="O98" s="41"/>
      <c r="P98" s="30"/>
      <c r="Q98" s="30"/>
      <c r="R98" s="30"/>
      <c r="S98" s="30"/>
      <c r="T98" s="30"/>
      <c r="U98" s="30"/>
      <c r="V98" s="30"/>
      <c r="W98" s="30"/>
      <c r="X98" s="29"/>
      <c r="Y98" s="106"/>
      <c r="Z98" s="105"/>
      <c r="AA98" s="105"/>
      <c r="AB98" s="104"/>
      <c r="AC98" s="220"/>
      <c r="AD98" s="220"/>
      <c r="AE98" s="220"/>
      <c r="AF98" s="220"/>
    </row>
    <row r="99" spans="1:32" ht="18.75" customHeight="1" x14ac:dyDescent="0.15">
      <c r="A99" s="168" t="s">
        <v>2</v>
      </c>
      <c r="B99" s="27">
        <v>53</v>
      </c>
      <c r="C99" s="111" t="s">
        <v>187</v>
      </c>
      <c r="D99" s="168" t="s">
        <v>2</v>
      </c>
      <c r="E99" s="24" t="s">
        <v>186</v>
      </c>
      <c r="F99" s="168" t="s">
        <v>2</v>
      </c>
      <c r="G99" s="24" t="s">
        <v>185</v>
      </c>
      <c r="H99" s="269" t="s">
        <v>175</v>
      </c>
      <c r="I99" s="116" t="s">
        <v>2</v>
      </c>
      <c r="J99" s="108" t="s">
        <v>139</v>
      </c>
      <c r="K99" s="108"/>
      <c r="L99" s="58"/>
      <c r="M99" s="58"/>
      <c r="N99" s="58"/>
      <c r="O99" s="58"/>
      <c r="P99" s="115" t="s">
        <v>2</v>
      </c>
      <c r="Q99" s="108" t="s">
        <v>138</v>
      </c>
      <c r="R99" s="58"/>
      <c r="S99" s="58"/>
      <c r="T99" s="58"/>
      <c r="U99" s="58"/>
      <c r="V99" s="58"/>
      <c r="W99" s="58"/>
      <c r="X99" s="57"/>
      <c r="Y99" s="106"/>
      <c r="Z99" s="105"/>
      <c r="AA99" s="105"/>
      <c r="AB99" s="104"/>
      <c r="AC99" s="220"/>
      <c r="AD99" s="220"/>
      <c r="AE99" s="220"/>
      <c r="AF99" s="220"/>
    </row>
    <row r="100" spans="1:32" ht="18.75" customHeight="1" x14ac:dyDescent="0.15">
      <c r="A100" s="28"/>
      <c r="B100" s="27"/>
      <c r="C100" s="111"/>
      <c r="D100" s="110"/>
      <c r="E100" s="24"/>
      <c r="F100" s="23"/>
      <c r="G100" s="24" t="s">
        <v>184</v>
      </c>
      <c r="H100" s="270"/>
      <c r="I100" s="114" t="s">
        <v>2</v>
      </c>
      <c r="J100" s="21" t="s">
        <v>137</v>
      </c>
      <c r="K100" s="56"/>
      <c r="L100" s="56"/>
      <c r="M100" s="56"/>
      <c r="N100" s="56"/>
      <c r="O100" s="56"/>
      <c r="P100" s="56"/>
      <c r="Q100" s="39"/>
      <c r="R100" s="56"/>
      <c r="S100" s="56"/>
      <c r="T100" s="56"/>
      <c r="U100" s="56"/>
      <c r="V100" s="56"/>
      <c r="W100" s="56"/>
      <c r="X100" s="55"/>
      <c r="Y100" s="106"/>
      <c r="Z100" s="105"/>
      <c r="AA100" s="105"/>
      <c r="AB100" s="104"/>
      <c r="AC100" s="220"/>
      <c r="AD100" s="220"/>
      <c r="AE100" s="220"/>
      <c r="AF100" s="220"/>
    </row>
    <row r="101" spans="1:32" ht="18.75" customHeight="1" x14ac:dyDescent="0.15">
      <c r="A101" s="28"/>
      <c r="B101" s="27"/>
      <c r="C101" s="111"/>
      <c r="D101" s="110"/>
      <c r="E101" s="24"/>
      <c r="F101" s="168" t="s">
        <v>2</v>
      </c>
      <c r="G101" s="24" t="s">
        <v>183</v>
      </c>
      <c r="H101" s="259" t="s">
        <v>136</v>
      </c>
      <c r="I101" s="116" t="s">
        <v>2</v>
      </c>
      <c r="J101" s="108" t="s">
        <v>135</v>
      </c>
      <c r="K101" s="107"/>
      <c r="L101" s="126"/>
      <c r="M101" s="115" t="s">
        <v>2</v>
      </c>
      <c r="N101" s="108" t="s">
        <v>134</v>
      </c>
      <c r="O101" s="58"/>
      <c r="P101" s="58"/>
      <c r="Q101" s="115" t="s">
        <v>2</v>
      </c>
      <c r="R101" s="108" t="s">
        <v>133</v>
      </c>
      <c r="S101" s="58"/>
      <c r="T101" s="58"/>
      <c r="U101" s="58"/>
      <c r="V101" s="58"/>
      <c r="W101" s="58"/>
      <c r="X101" s="57"/>
      <c r="Y101" s="106"/>
      <c r="Z101" s="105"/>
      <c r="AA101" s="105"/>
      <c r="AB101" s="104"/>
      <c r="AC101" s="220"/>
      <c r="AD101" s="220"/>
      <c r="AE101" s="220"/>
      <c r="AF101" s="220"/>
    </row>
    <row r="102" spans="1:32" ht="18.75" customHeight="1" x14ac:dyDescent="0.15">
      <c r="A102" s="28"/>
      <c r="B102" s="27"/>
      <c r="C102" s="111"/>
      <c r="D102" s="110"/>
      <c r="E102" s="24"/>
      <c r="F102" s="23"/>
      <c r="G102" s="24" t="s">
        <v>182</v>
      </c>
      <c r="H102" s="260"/>
      <c r="I102" s="114" t="s">
        <v>2</v>
      </c>
      <c r="J102" s="21" t="s">
        <v>132</v>
      </c>
      <c r="K102" s="56"/>
      <c r="L102" s="56"/>
      <c r="M102" s="56"/>
      <c r="N102" s="56"/>
      <c r="O102" s="56"/>
      <c r="P102" s="56"/>
      <c r="Q102" s="113" t="s">
        <v>2</v>
      </c>
      <c r="R102" s="21" t="s">
        <v>131</v>
      </c>
      <c r="S102" s="39"/>
      <c r="T102" s="56"/>
      <c r="U102" s="56"/>
      <c r="V102" s="56"/>
      <c r="W102" s="56"/>
      <c r="X102" s="55"/>
      <c r="Y102" s="106"/>
      <c r="Z102" s="105"/>
      <c r="AA102" s="105"/>
      <c r="AB102" s="104"/>
      <c r="AC102" s="220"/>
      <c r="AD102" s="220"/>
      <c r="AE102" s="220"/>
      <c r="AF102" s="220"/>
    </row>
    <row r="103" spans="1:32" ht="18.75" customHeight="1" x14ac:dyDescent="0.15">
      <c r="A103" s="28"/>
      <c r="B103" s="27"/>
      <c r="C103" s="111"/>
      <c r="D103" s="110"/>
      <c r="E103" s="24"/>
      <c r="F103" s="168" t="s">
        <v>2</v>
      </c>
      <c r="G103" s="24" t="s">
        <v>101</v>
      </c>
      <c r="H103" s="166" t="s">
        <v>130</v>
      </c>
      <c r="I103" s="114" t="s">
        <v>2</v>
      </c>
      <c r="J103" s="21" t="s">
        <v>3</v>
      </c>
      <c r="K103" s="20"/>
      <c r="L103" s="113" t="s">
        <v>2</v>
      </c>
      <c r="M103" s="21" t="s">
        <v>1</v>
      </c>
      <c r="N103" s="30"/>
      <c r="O103" s="41"/>
      <c r="P103" s="30"/>
      <c r="Q103" s="30"/>
      <c r="R103" s="30"/>
      <c r="S103" s="30"/>
      <c r="T103" s="30"/>
      <c r="U103" s="30"/>
      <c r="V103" s="30"/>
      <c r="W103" s="30"/>
      <c r="X103" s="29"/>
      <c r="Y103" s="106"/>
      <c r="Z103" s="105"/>
      <c r="AA103" s="105"/>
      <c r="AB103" s="104"/>
      <c r="AC103" s="220"/>
      <c r="AD103" s="220"/>
      <c r="AE103" s="220"/>
      <c r="AF103" s="220"/>
    </row>
    <row r="104" spans="1:32" ht="18.75" customHeight="1" x14ac:dyDescent="0.15">
      <c r="A104" s="28"/>
      <c r="B104" s="27"/>
      <c r="C104" s="111"/>
      <c r="D104" s="110"/>
      <c r="E104" s="24"/>
      <c r="F104" s="23"/>
      <c r="G104" s="24"/>
      <c r="H104" s="169" t="s">
        <v>56</v>
      </c>
      <c r="I104" s="34" t="s">
        <v>2</v>
      </c>
      <c r="J104" s="19" t="s">
        <v>3</v>
      </c>
      <c r="K104" s="19"/>
      <c r="L104" s="33" t="s">
        <v>2</v>
      </c>
      <c r="M104" s="19" t="s">
        <v>19</v>
      </c>
      <c r="N104" s="19"/>
      <c r="O104" s="33" t="s">
        <v>2</v>
      </c>
      <c r="P104" s="19" t="s">
        <v>18</v>
      </c>
      <c r="Q104" s="30"/>
      <c r="R104" s="41"/>
      <c r="S104" s="30"/>
      <c r="T104" s="30"/>
      <c r="U104" s="30"/>
      <c r="V104" s="30"/>
      <c r="W104" s="30"/>
      <c r="X104" s="29"/>
      <c r="Y104" s="106"/>
      <c r="Z104" s="105"/>
      <c r="AA104" s="105"/>
      <c r="AB104" s="104"/>
      <c r="AC104" s="220"/>
      <c r="AD104" s="220"/>
      <c r="AE104" s="220"/>
      <c r="AF104" s="220"/>
    </row>
    <row r="105" spans="1:32" ht="18.75" customHeight="1" x14ac:dyDescent="0.15">
      <c r="A105" s="28"/>
      <c r="B105" s="27"/>
      <c r="C105" s="111"/>
      <c r="D105" s="110"/>
      <c r="E105" s="24"/>
      <c r="F105" s="23"/>
      <c r="G105" s="24"/>
      <c r="H105" s="37" t="s">
        <v>128</v>
      </c>
      <c r="I105" s="114" t="s">
        <v>2</v>
      </c>
      <c r="J105" s="21" t="s">
        <v>3</v>
      </c>
      <c r="K105" s="20"/>
      <c r="L105" s="113" t="s">
        <v>2</v>
      </c>
      <c r="M105" s="21" t="s">
        <v>1</v>
      </c>
      <c r="N105" s="30"/>
      <c r="O105" s="41"/>
      <c r="P105" s="30"/>
      <c r="Q105" s="30"/>
      <c r="R105" s="30"/>
      <c r="S105" s="30"/>
      <c r="T105" s="30"/>
      <c r="U105" s="30"/>
      <c r="V105" s="30"/>
      <c r="W105" s="30"/>
      <c r="X105" s="29"/>
      <c r="Y105" s="106"/>
      <c r="Z105" s="105"/>
      <c r="AA105" s="105"/>
      <c r="AB105" s="104"/>
      <c r="AC105" s="220"/>
      <c r="AD105" s="220"/>
      <c r="AE105" s="220"/>
      <c r="AF105" s="220"/>
    </row>
    <row r="106" spans="1:32" ht="18.75" customHeight="1" x14ac:dyDescent="0.15">
      <c r="A106" s="28"/>
      <c r="B106" s="27"/>
      <c r="C106" s="111"/>
      <c r="D106" s="110"/>
      <c r="E106" s="24"/>
      <c r="F106" s="23"/>
      <c r="G106" s="24"/>
      <c r="H106" s="169" t="s">
        <v>126</v>
      </c>
      <c r="I106" s="114" t="s">
        <v>2</v>
      </c>
      <c r="J106" s="21" t="s">
        <v>3</v>
      </c>
      <c r="K106" s="20"/>
      <c r="L106" s="113" t="s">
        <v>2</v>
      </c>
      <c r="M106" s="21" t="s">
        <v>1</v>
      </c>
      <c r="N106" s="30"/>
      <c r="O106" s="41"/>
      <c r="P106" s="30"/>
      <c r="Q106" s="30"/>
      <c r="R106" s="30"/>
      <c r="S106" s="30"/>
      <c r="T106" s="30"/>
      <c r="U106" s="30"/>
      <c r="V106" s="30"/>
      <c r="W106" s="30"/>
      <c r="X106" s="29"/>
      <c r="Y106" s="106"/>
      <c r="Z106" s="105"/>
      <c r="AA106" s="105"/>
      <c r="AB106" s="104"/>
      <c r="AC106" s="220"/>
      <c r="AD106" s="220"/>
      <c r="AE106" s="220"/>
      <c r="AF106" s="220"/>
    </row>
    <row r="107" spans="1:32" ht="18.75" customHeight="1" x14ac:dyDescent="0.15">
      <c r="A107" s="28"/>
      <c r="B107" s="27"/>
      <c r="C107" s="111"/>
      <c r="D107" s="110"/>
      <c r="E107" s="24"/>
      <c r="F107" s="23"/>
      <c r="G107" s="24"/>
      <c r="H107" s="169" t="s">
        <v>93</v>
      </c>
      <c r="I107" s="34" t="s">
        <v>2</v>
      </c>
      <c r="J107" s="19" t="s">
        <v>3</v>
      </c>
      <c r="K107" s="19"/>
      <c r="L107" s="33" t="s">
        <v>2</v>
      </c>
      <c r="M107" s="19" t="s">
        <v>90</v>
      </c>
      <c r="N107" s="19"/>
      <c r="O107" s="33" t="s">
        <v>2</v>
      </c>
      <c r="P107" s="19" t="s">
        <v>89</v>
      </c>
      <c r="Q107" s="139"/>
      <c r="R107" s="33" t="s">
        <v>2</v>
      </c>
      <c r="S107" s="19" t="s">
        <v>92</v>
      </c>
      <c r="T107" s="19"/>
      <c r="U107" s="139"/>
      <c r="V107" s="139"/>
      <c r="W107" s="139"/>
      <c r="X107" s="32"/>
      <c r="Y107" s="106"/>
      <c r="Z107" s="105"/>
      <c r="AA107" s="105"/>
      <c r="AB107" s="104"/>
      <c r="AC107" s="220"/>
      <c r="AD107" s="220"/>
      <c r="AE107" s="220"/>
      <c r="AF107" s="220"/>
    </row>
    <row r="108" spans="1:32" ht="18.75" customHeight="1" x14ac:dyDescent="0.15">
      <c r="A108" s="28"/>
      <c r="B108" s="27"/>
      <c r="C108" s="111"/>
      <c r="D108" s="110"/>
      <c r="E108" s="24"/>
      <c r="F108" s="23"/>
      <c r="G108" s="24"/>
      <c r="H108" s="37" t="s">
        <v>91</v>
      </c>
      <c r="I108" s="34" t="s">
        <v>2</v>
      </c>
      <c r="J108" s="19" t="s">
        <v>3</v>
      </c>
      <c r="K108" s="19"/>
      <c r="L108" s="33" t="s">
        <v>2</v>
      </c>
      <c r="M108" s="19" t="s">
        <v>90</v>
      </c>
      <c r="N108" s="19"/>
      <c r="O108" s="33" t="s">
        <v>2</v>
      </c>
      <c r="P108" s="19" t="s">
        <v>89</v>
      </c>
      <c r="Q108" s="139"/>
      <c r="R108" s="33" t="s">
        <v>2</v>
      </c>
      <c r="S108" s="19" t="s">
        <v>88</v>
      </c>
      <c r="T108" s="41"/>
      <c r="U108" s="30"/>
      <c r="V108" s="30"/>
      <c r="W108" s="30"/>
      <c r="X108" s="29"/>
      <c r="Y108" s="106"/>
      <c r="Z108" s="105"/>
      <c r="AA108" s="105"/>
      <c r="AB108" s="104"/>
      <c r="AC108" s="220"/>
      <c r="AD108" s="220"/>
      <c r="AE108" s="220"/>
      <c r="AF108" s="220"/>
    </row>
    <row r="109" spans="1:32" ht="18.75" customHeight="1" x14ac:dyDescent="0.15">
      <c r="A109" s="28"/>
      <c r="B109" s="27"/>
      <c r="C109" s="111"/>
      <c r="D109" s="110"/>
      <c r="E109" s="24"/>
      <c r="F109" s="23"/>
      <c r="G109" s="24"/>
      <c r="H109" s="109" t="s">
        <v>87</v>
      </c>
      <c r="I109" s="116" t="s">
        <v>2</v>
      </c>
      <c r="J109" s="108" t="s">
        <v>86</v>
      </c>
      <c r="K109" s="108"/>
      <c r="L109" s="115" t="s">
        <v>2</v>
      </c>
      <c r="M109" s="108" t="s">
        <v>85</v>
      </c>
      <c r="N109" s="108"/>
      <c r="O109" s="115" t="s">
        <v>2</v>
      </c>
      <c r="P109" s="108" t="s">
        <v>84</v>
      </c>
      <c r="Q109" s="59"/>
      <c r="R109" s="115"/>
      <c r="S109" s="108"/>
      <c r="T109" s="107"/>
      <c r="U109" s="58"/>
      <c r="V109" s="58"/>
      <c r="W109" s="58"/>
      <c r="X109" s="57"/>
      <c r="Y109" s="106"/>
      <c r="Z109" s="105"/>
      <c r="AA109" s="105"/>
      <c r="AB109" s="104"/>
      <c r="AC109" s="221"/>
      <c r="AD109" s="221"/>
      <c r="AE109" s="221"/>
      <c r="AF109" s="221"/>
    </row>
    <row r="110" spans="1:32" ht="18.75" customHeight="1" x14ac:dyDescent="0.15">
      <c r="A110" s="17"/>
      <c r="B110" s="83"/>
      <c r="C110" s="103"/>
      <c r="D110" s="102"/>
      <c r="E110" s="14"/>
      <c r="F110" s="13"/>
      <c r="G110" s="14"/>
      <c r="H110" s="101" t="s">
        <v>83</v>
      </c>
      <c r="I110" s="100" t="s">
        <v>2</v>
      </c>
      <c r="J110" s="98" t="s">
        <v>3</v>
      </c>
      <c r="K110" s="98"/>
      <c r="L110" s="99" t="s">
        <v>2</v>
      </c>
      <c r="M110" s="98" t="s">
        <v>1</v>
      </c>
      <c r="N110" s="98"/>
      <c r="O110" s="98"/>
      <c r="P110" s="98"/>
      <c r="Q110" s="97"/>
      <c r="R110" s="97"/>
      <c r="S110" s="97"/>
      <c r="T110" s="98"/>
      <c r="U110" s="97"/>
      <c r="V110" s="97"/>
      <c r="W110" s="97"/>
      <c r="X110" s="96"/>
      <c r="Y110" s="95"/>
      <c r="Z110" s="94"/>
      <c r="AA110" s="94"/>
      <c r="AB110" s="93"/>
      <c r="AC110" s="222"/>
      <c r="AD110" s="222"/>
      <c r="AE110" s="222"/>
      <c r="AF110" s="222"/>
    </row>
    <row r="111" spans="1:32" ht="18.75" customHeight="1" x14ac:dyDescent="0.15">
      <c r="A111" s="51"/>
      <c r="B111" s="87"/>
      <c r="C111" s="122"/>
      <c r="D111" s="121"/>
      <c r="E111" s="50"/>
      <c r="F111" s="49"/>
      <c r="G111" s="50"/>
      <c r="H111" s="128" t="s">
        <v>166</v>
      </c>
      <c r="I111" s="47" t="s">
        <v>2</v>
      </c>
      <c r="J111" s="46" t="s">
        <v>99</v>
      </c>
      <c r="K111" s="61"/>
      <c r="L111" s="127"/>
      <c r="M111" s="45" t="s">
        <v>2</v>
      </c>
      <c r="N111" s="46" t="s">
        <v>98</v>
      </c>
      <c r="O111" s="43"/>
      <c r="P111" s="43"/>
      <c r="Q111" s="43"/>
      <c r="R111" s="43"/>
      <c r="S111" s="43"/>
      <c r="T111" s="43"/>
      <c r="U111" s="43"/>
      <c r="V111" s="43"/>
      <c r="W111" s="43"/>
      <c r="X111" s="42"/>
      <c r="Y111" s="76" t="s">
        <v>2</v>
      </c>
      <c r="Z111" s="75" t="s">
        <v>120</v>
      </c>
      <c r="AA111" s="75"/>
      <c r="AB111" s="117"/>
      <c r="AC111" s="219"/>
      <c r="AD111" s="219"/>
      <c r="AE111" s="219"/>
      <c r="AF111" s="219"/>
    </row>
    <row r="112" spans="1:32" ht="18.75" customHeight="1" x14ac:dyDescent="0.15">
      <c r="A112" s="28"/>
      <c r="B112" s="27"/>
      <c r="C112" s="111"/>
      <c r="D112" s="110"/>
      <c r="E112" s="24"/>
      <c r="F112" s="23"/>
      <c r="G112" s="24"/>
      <c r="H112" s="169" t="s">
        <v>111</v>
      </c>
      <c r="I112" s="34" t="s">
        <v>2</v>
      </c>
      <c r="J112" s="19" t="s">
        <v>31</v>
      </c>
      <c r="K112" s="41"/>
      <c r="L112" s="112"/>
      <c r="M112" s="33" t="s">
        <v>2</v>
      </c>
      <c r="N112" s="19" t="s">
        <v>30</v>
      </c>
      <c r="O112" s="41"/>
      <c r="P112" s="139"/>
      <c r="Q112" s="139"/>
      <c r="R112" s="139"/>
      <c r="S112" s="139"/>
      <c r="T112" s="139"/>
      <c r="U112" s="139"/>
      <c r="V112" s="139"/>
      <c r="W112" s="139"/>
      <c r="X112" s="32"/>
      <c r="Y112" s="168" t="s">
        <v>2</v>
      </c>
      <c r="Z112" s="4" t="s">
        <v>117</v>
      </c>
      <c r="AA112" s="105"/>
      <c r="AB112" s="104"/>
      <c r="AC112" s="220"/>
      <c r="AD112" s="220"/>
      <c r="AE112" s="220"/>
      <c r="AF112" s="220"/>
    </row>
    <row r="113" spans="1:32" ht="18.75" customHeight="1" x14ac:dyDescent="0.15">
      <c r="A113" s="28"/>
      <c r="B113" s="27"/>
      <c r="C113" s="111"/>
      <c r="D113" s="110"/>
      <c r="E113" s="24"/>
      <c r="F113" s="23"/>
      <c r="G113" s="24"/>
      <c r="H113" s="169" t="s">
        <v>110</v>
      </c>
      <c r="I113" s="34" t="s">
        <v>2</v>
      </c>
      <c r="J113" s="19" t="s">
        <v>108</v>
      </c>
      <c r="K113" s="41"/>
      <c r="L113" s="112"/>
      <c r="M113" s="33" t="s">
        <v>2</v>
      </c>
      <c r="N113" s="19" t="s">
        <v>107</v>
      </c>
      <c r="O113" s="30"/>
      <c r="P113" s="30"/>
      <c r="Q113" s="30"/>
      <c r="R113" s="30"/>
      <c r="S113" s="30"/>
      <c r="T113" s="30"/>
      <c r="U113" s="30"/>
      <c r="V113" s="30"/>
      <c r="W113" s="30"/>
      <c r="X113" s="29"/>
      <c r="Y113" s="106"/>
      <c r="Z113" s="105"/>
      <c r="AA113" s="105"/>
      <c r="AB113" s="104"/>
      <c r="AC113" s="220"/>
      <c r="AD113" s="220"/>
      <c r="AE113" s="220"/>
      <c r="AF113" s="220"/>
    </row>
    <row r="114" spans="1:32" ht="18.75" customHeight="1" x14ac:dyDescent="0.15">
      <c r="A114" s="28"/>
      <c r="B114" s="27"/>
      <c r="C114" s="111"/>
      <c r="D114" s="110"/>
      <c r="E114" s="24"/>
      <c r="F114" s="23"/>
      <c r="G114" s="24"/>
      <c r="H114" s="169" t="s">
        <v>164</v>
      </c>
      <c r="I114" s="114" t="s">
        <v>2</v>
      </c>
      <c r="J114" s="21" t="s">
        <v>3</v>
      </c>
      <c r="K114" s="20"/>
      <c r="L114" s="113" t="s">
        <v>2</v>
      </c>
      <c r="M114" s="21" t="s">
        <v>1</v>
      </c>
      <c r="N114" s="30"/>
      <c r="O114" s="41"/>
      <c r="P114" s="30"/>
      <c r="Q114" s="30"/>
      <c r="R114" s="30"/>
      <c r="S114" s="30"/>
      <c r="T114" s="30"/>
      <c r="U114" s="30"/>
      <c r="V114" s="30"/>
      <c r="W114" s="30"/>
      <c r="X114" s="29"/>
      <c r="Y114" s="106"/>
      <c r="Z114" s="105"/>
      <c r="AA114" s="105"/>
      <c r="AB114" s="104"/>
      <c r="AC114" s="220"/>
      <c r="AD114" s="220"/>
      <c r="AE114" s="220"/>
      <c r="AF114" s="220"/>
    </row>
    <row r="115" spans="1:32" ht="18.75" customHeight="1" x14ac:dyDescent="0.15">
      <c r="A115" s="28"/>
      <c r="B115" s="27"/>
      <c r="C115" s="111"/>
      <c r="D115" s="110"/>
      <c r="E115" s="24"/>
      <c r="F115" s="23"/>
      <c r="G115" s="24"/>
      <c r="H115" s="169" t="s">
        <v>109</v>
      </c>
      <c r="I115" s="34" t="s">
        <v>2</v>
      </c>
      <c r="J115" s="19" t="s">
        <v>108</v>
      </c>
      <c r="K115" s="41"/>
      <c r="L115" s="112"/>
      <c r="M115" s="33" t="s">
        <v>2</v>
      </c>
      <c r="N115" s="19" t="s">
        <v>107</v>
      </c>
      <c r="O115" s="30"/>
      <c r="P115" s="30"/>
      <c r="Q115" s="30"/>
      <c r="R115" s="30"/>
      <c r="S115" s="30"/>
      <c r="T115" s="30"/>
      <c r="U115" s="30"/>
      <c r="V115" s="30"/>
      <c r="W115" s="30"/>
      <c r="X115" s="29"/>
      <c r="Y115" s="106"/>
      <c r="Z115" s="105"/>
      <c r="AA115" s="105"/>
      <c r="AB115" s="104"/>
      <c r="AC115" s="220"/>
      <c r="AD115" s="220"/>
      <c r="AE115" s="220"/>
      <c r="AF115" s="220"/>
    </row>
    <row r="116" spans="1:32" ht="18.75" customHeight="1" x14ac:dyDescent="0.15">
      <c r="A116" s="28"/>
      <c r="B116" s="27"/>
      <c r="C116" s="111"/>
      <c r="D116" s="110"/>
      <c r="E116" s="24"/>
      <c r="F116" s="23"/>
      <c r="G116" s="24"/>
      <c r="H116" s="211" t="s">
        <v>106</v>
      </c>
      <c r="I116" s="249" t="s">
        <v>2</v>
      </c>
      <c r="J116" s="214" t="s">
        <v>3</v>
      </c>
      <c r="K116" s="214"/>
      <c r="L116" s="252" t="s">
        <v>2</v>
      </c>
      <c r="M116" s="214" t="s">
        <v>1</v>
      </c>
      <c r="N116" s="214"/>
      <c r="O116" s="59"/>
      <c r="P116" s="59"/>
      <c r="Q116" s="59"/>
      <c r="R116" s="59"/>
      <c r="S116" s="59"/>
      <c r="T116" s="59"/>
      <c r="U116" s="59"/>
      <c r="V116" s="59"/>
      <c r="W116" s="59"/>
      <c r="X116" s="40"/>
      <c r="Y116" s="106"/>
      <c r="Z116" s="105"/>
      <c r="AA116" s="105"/>
      <c r="AB116" s="104"/>
      <c r="AC116" s="220"/>
      <c r="AD116" s="220"/>
      <c r="AE116" s="220"/>
      <c r="AF116" s="220"/>
    </row>
    <row r="117" spans="1:32" ht="18.75" customHeight="1" x14ac:dyDescent="0.15">
      <c r="A117" s="28"/>
      <c r="B117" s="27"/>
      <c r="C117" s="111"/>
      <c r="D117" s="110"/>
      <c r="E117" s="24"/>
      <c r="F117" s="23"/>
      <c r="G117" s="24"/>
      <c r="H117" s="216"/>
      <c r="I117" s="251"/>
      <c r="J117" s="215"/>
      <c r="K117" s="215"/>
      <c r="L117" s="254"/>
      <c r="M117" s="215"/>
      <c r="N117" s="215"/>
      <c r="O117" s="39"/>
      <c r="P117" s="39"/>
      <c r="Q117" s="39"/>
      <c r="R117" s="39"/>
      <c r="S117" s="39"/>
      <c r="T117" s="39"/>
      <c r="U117" s="39"/>
      <c r="V117" s="39"/>
      <c r="W117" s="39"/>
      <c r="X117" s="38"/>
      <c r="Y117" s="106"/>
      <c r="Z117" s="105"/>
      <c r="AA117" s="105"/>
      <c r="AB117" s="104"/>
      <c r="AC117" s="220"/>
      <c r="AD117" s="220"/>
      <c r="AE117" s="220"/>
      <c r="AF117" s="220"/>
    </row>
    <row r="118" spans="1:32" ht="18.75" customHeight="1" x14ac:dyDescent="0.15">
      <c r="A118" s="28"/>
      <c r="B118" s="27"/>
      <c r="C118" s="111"/>
      <c r="D118" s="110"/>
      <c r="E118" s="24"/>
      <c r="F118" s="23"/>
      <c r="G118" s="24"/>
      <c r="H118" s="169" t="s">
        <v>181</v>
      </c>
      <c r="I118" s="34" t="s">
        <v>2</v>
      </c>
      <c r="J118" s="19" t="s">
        <v>99</v>
      </c>
      <c r="K118" s="41"/>
      <c r="L118" s="112"/>
      <c r="M118" s="33" t="s">
        <v>2</v>
      </c>
      <c r="N118" s="19" t="s">
        <v>98</v>
      </c>
      <c r="O118" s="30"/>
      <c r="P118" s="30"/>
      <c r="Q118" s="30"/>
      <c r="R118" s="30"/>
      <c r="S118" s="30"/>
      <c r="T118" s="30"/>
      <c r="U118" s="30"/>
      <c r="V118" s="30"/>
      <c r="W118" s="30"/>
      <c r="X118" s="29"/>
      <c r="Y118" s="106"/>
      <c r="Z118" s="105"/>
      <c r="AA118" s="105"/>
      <c r="AB118" s="104"/>
      <c r="AC118" s="220"/>
      <c r="AD118" s="220"/>
      <c r="AE118" s="220"/>
      <c r="AF118" s="220"/>
    </row>
    <row r="119" spans="1:32" ht="18.75" customHeight="1" x14ac:dyDescent="0.15">
      <c r="A119" s="28"/>
      <c r="B119" s="27"/>
      <c r="C119" s="111"/>
      <c r="D119" s="110"/>
      <c r="E119" s="24"/>
      <c r="F119" s="168" t="s">
        <v>2</v>
      </c>
      <c r="G119" s="24" t="s">
        <v>180</v>
      </c>
      <c r="H119" s="169" t="s">
        <v>179</v>
      </c>
      <c r="I119" s="114" t="s">
        <v>2</v>
      </c>
      <c r="J119" s="21" t="s">
        <v>3</v>
      </c>
      <c r="K119" s="20"/>
      <c r="L119" s="113" t="s">
        <v>2</v>
      </c>
      <c r="M119" s="21" t="s">
        <v>1</v>
      </c>
      <c r="N119" s="30"/>
      <c r="O119" s="41"/>
      <c r="P119" s="30"/>
      <c r="Q119" s="30"/>
      <c r="R119" s="30"/>
      <c r="S119" s="30"/>
      <c r="T119" s="30"/>
      <c r="U119" s="30"/>
      <c r="V119" s="30"/>
      <c r="W119" s="30"/>
      <c r="X119" s="29"/>
      <c r="Y119" s="106"/>
      <c r="Z119" s="105"/>
      <c r="AA119" s="105"/>
      <c r="AB119" s="104"/>
      <c r="AC119" s="220"/>
      <c r="AD119" s="220"/>
      <c r="AE119" s="220"/>
      <c r="AF119" s="220"/>
    </row>
    <row r="120" spans="1:32" ht="18.75" customHeight="1" x14ac:dyDescent="0.15">
      <c r="A120" s="28"/>
      <c r="B120" s="27"/>
      <c r="C120" s="111"/>
      <c r="D120" s="110"/>
      <c r="E120" s="24"/>
      <c r="F120" s="23"/>
      <c r="G120" s="24" t="s">
        <v>178</v>
      </c>
      <c r="H120" s="169" t="s">
        <v>95</v>
      </c>
      <c r="I120" s="114" t="s">
        <v>2</v>
      </c>
      <c r="J120" s="21" t="s">
        <v>3</v>
      </c>
      <c r="K120" s="20"/>
      <c r="L120" s="113" t="s">
        <v>2</v>
      </c>
      <c r="M120" s="21" t="s">
        <v>1</v>
      </c>
      <c r="N120" s="30"/>
      <c r="O120" s="41"/>
      <c r="P120" s="30"/>
      <c r="Q120" s="30"/>
      <c r="R120" s="30"/>
      <c r="S120" s="30"/>
      <c r="T120" s="30"/>
      <c r="U120" s="30"/>
      <c r="V120" s="30"/>
      <c r="W120" s="30"/>
      <c r="X120" s="29"/>
      <c r="Y120" s="106"/>
      <c r="Z120" s="105"/>
      <c r="AA120" s="105"/>
      <c r="AB120" s="104"/>
      <c r="AC120" s="220"/>
      <c r="AD120" s="220"/>
      <c r="AE120" s="220"/>
      <c r="AF120" s="220"/>
    </row>
    <row r="121" spans="1:32" ht="18.75" customHeight="1" x14ac:dyDescent="0.15">
      <c r="A121" s="28"/>
      <c r="B121" s="27"/>
      <c r="C121" s="111"/>
      <c r="D121" s="168" t="s">
        <v>146</v>
      </c>
      <c r="E121" s="24" t="s">
        <v>177</v>
      </c>
      <c r="F121" s="168" t="s">
        <v>2</v>
      </c>
      <c r="G121" s="24" t="s">
        <v>176</v>
      </c>
      <c r="H121" s="269" t="s">
        <v>175</v>
      </c>
      <c r="I121" s="116" t="s">
        <v>2</v>
      </c>
      <c r="J121" s="108" t="s">
        <v>139</v>
      </c>
      <c r="K121" s="108"/>
      <c r="L121" s="58"/>
      <c r="M121" s="58"/>
      <c r="N121" s="58"/>
      <c r="O121" s="58"/>
      <c r="P121" s="115" t="s">
        <v>2</v>
      </c>
      <c r="Q121" s="108" t="s">
        <v>138</v>
      </c>
      <c r="R121" s="58"/>
      <c r="S121" s="58"/>
      <c r="T121" s="58"/>
      <c r="U121" s="58"/>
      <c r="V121" s="58"/>
      <c r="W121" s="58"/>
      <c r="X121" s="57"/>
      <c r="Y121" s="106"/>
      <c r="Z121" s="105"/>
      <c r="AA121" s="105"/>
      <c r="AB121" s="104"/>
      <c r="AC121" s="220"/>
      <c r="AD121" s="220"/>
      <c r="AE121" s="220"/>
      <c r="AF121" s="220"/>
    </row>
    <row r="122" spans="1:32" ht="18.75" customHeight="1" x14ac:dyDescent="0.15">
      <c r="A122" s="28"/>
      <c r="B122" s="27"/>
      <c r="C122" s="111"/>
      <c r="D122" s="110"/>
      <c r="E122" s="24"/>
      <c r="F122" s="23"/>
      <c r="G122" s="24" t="s">
        <v>174</v>
      </c>
      <c r="H122" s="270"/>
      <c r="I122" s="114" t="s">
        <v>2</v>
      </c>
      <c r="J122" s="21" t="s">
        <v>137</v>
      </c>
      <c r="K122" s="56"/>
      <c r="L122" s="56"/>
      <c r="M122" s="56"/>
      <c r="N122" s="56"/>
      <c r="O122" s="56"/>
      <c r="P122" s="56"/>
      <c r="Q122" s="39"/>
      <c r="R122" s="56"/>
      <c r="S122" s="56"/>
      <c r="T122" s="56"/>
      <c r="U122" s="56"/>
      <c r="V122" s="56"/>
      <c r="W122" s="56"/>
      <c r="X122" s="55"/>
      <c r="Y122" s="106"/>
      <c r="Z122" s="105"/>
      <c r="AA122" s="105"/>
      <c r="AB122" s="104"/>
      <c r="AC122" s="220"/>
      <c r="AD122" s="220"/>
      <c r="AE122" s="220"/>
      <c r="AF122" s="220"/>
    </row>
    <row r="123" spans="1:32" ht="18.75" customHeight="1" x14ac:dyDescent="0.15">
      <c r="A123" s="28"/>
      <c r="B123" s="27"/>
      <c r="C123" s="111"/>
      <c r="D123" s="110"/>
      <c r="E123" s="24"/>
      <c r="F123" s="168" t="s">
        <v>2</v>
      </c>
      <c r="G123" s="24" t="s">
        <v>173</v>
      </c>
      <c r="H123" s="259" t="s">
        <v>136</v>
      </c>
      <c r="I123" s="116" t="s">
        <v>2</v>
      </c>
      <c r="J123" s="108" t="s">
        <v>135</v>
      </c>
      <c r="K123" s="107"/>
      <c r="L123" s="126"/>
      <c r="M123" s="115" t="s">
        <v>2</v>
      </c>
      <c r="N123" s="108" t="s">
        <v>134</v>
      </c>
      <c r="O123" s="58"/>
      <c r="P123" s="58"/>
      <c r="Q123" s="115" t="s">
        <v>2</v>
      </c>
      <c r="R123" s="108" t="s">
        <v>133</v>
      </c>
      <c r="S123" s="58"/>
      <c r="T123" s="58"/>
      <c r="U123" s="58"/>
      <c r="V123" s="58"/>
      <c r="W123" s="58"/>
      <c r="X123" s="57"/>
      <c r="Y123" s="106"/>
      <c r="Z123" s="105"/>
      <c r="AA123" s="105"/>
      <c r="AB123" s="104"/>
      <c r="AC123" s="220"/>
      <c r="AD123" s="220"/>
      <c r="AE123" s="220"/>
      <c r="AF123" s="220"/>
    </row>
    <row r="124" spans="1:32" ht="18.75" customHeight="1" x14ac:dyDescent="0.15">
      <c r="A124" s="28"/>
      <c r="B124" s="27"/>
      <c r="C124" s="111"/>
      <c r="D124" s="110"/>
      <c r="E124" s="24"/>
      <c r="F124" s="23"/>
      <c r="G124" s="24" t="s">
        <v>172</v>
      </c>
      <c r="H124" s="260"/>
      <c r="I124" s="114" t="s">
        <v>2</v>
      </c>
      <c r="J124" s="21" t="s">
        <v>132</v>
      </c>
      <c r="K124" s="56"/>
      <c r="L124" s="56"/>
      <c r="M124" s="56"/>
      <c r="N124" s="56"/>
      <c r="O124" s="56"/>
      <c r="P124" s="56"/>
      <c r="Q124" s="113" t="s">
        <v>2</v>
      </c>
      <c r="R124" s="21" t="s">
        <v>131</v>
      </c>
      <c r="S124" s="39"/>
      <c r="T124" s="56"/>
      <c r="U124" s="56"/>
      <c r="V124" s="56"/>
      <c r="W124" s="56"/>
      <c r="X124" s="55"/>
      <c r="Y124" s="106"/>
      <c r="Z124" s="105"/>
      <c r="AA124" s="105"/>
      <c r="AB124" s="104"/>
      <c r="AC124" s="220"/>
      <c r="AD124" s="220"/>
      <c r="AE124" s="220"/>
      <c r="AF124" s="220"/>
    </row>
    <row r="125" spans="1:32" ht="18.75" customHeight="1" x14ac:dyDescent="0.15">
      <c r="A125" s="28"/>
      <c r="B125" s="27"/>
      <c r="C125" s="111"/>
      <c r="D125" s="110"/>
      <c r="E125" s="24"/>
      <c r="F125" s="23"/>
      <c r="G125" s="24"/>
      <c r="H125" s="166" t="s">
        <v>130</v>
      </c>
      <c r="I125" s="114" t="s">
        <v>2</v>
      </c>
      <c r="J125" s="21" t="s">
        <v>3</v>
      </c>
      <c r="K125" s="20"/>
      <c r="L125" s="113" t="s">
        <v>2</v>
      </c>
      <c r="M125" s="21" t="s">
        <v>1</v>
      </c>
      <c r="N125" s="30"/>
      <c r="O125" s="41"/>
      <c r="P125" s="30"/>
      <c r="Q125" s="30"/>
      <c r="R125" s="30"/>
      <c r="S125" s="30"/>
      <c r="T125" s="30"/>
      <c r="U125" s="30"/>
      <c r="V125" s="30"/>
      <c r="W125" s="30"/>
      <c r="X125" s="29"/>
      <c r="Y125" s="106"/>
      <c r="Z125" s="105"/>
      <c r="AA125" s="105"/>
      <c r="AB125" s="104"/>
      <c r="AC125" s="220"/>
      <c r="AD125" s="220"/>
      <c r="AE125" s="220"/>
      <c r="AF125" s="220"/>
    </row>
    <row r="126" spans="1:32" ht="18.75" customHeight="1" x14ac:dyDescent="0.15">
      <c r="A126" s="28"/>
      <c r="B126" s="27"/>
      <c r="C126" s="111"/>
      <c r="D126" s="110"/>
      <c r="E126" s="24"/>
      <c r="F126" s="23"/>
      <c r="G126" s="24"/>
      <c r="H126" s="169" t="s">
        <v>56</v>
      </c>
      <c r="I126" s="34" t="s">
        <v>2</v>
      </c>
      <c r="J126" s="19" t="s">
        <v>3</v>
      </c>
      <c r="K126" s="19"/>
      <c r="L126" s="33" t="s">
        <v>2</v>
      </c>
      <c r="M126" s="19" t="s">
        <v>19</v>
      </c>
      <c r="N126" s="19"/>
      <c r="O126" s="33" t="s">
        <v>2</v>
      </c>
      <c r="P126" s="19" t="s">
        <v>18</v>
      </c>
      <c r="Q126" s="30"/>
      <c r="R126" s="30"/>
      <c r="S126" s="30"/>
      <c r="T126" s="30"/>
      <c r="U126" s="30"/>
      <c r="V126" s="30"/>
      <c r="W126" s="30"/>
      <c r="X126" s="29"/>
      <c r="Y126" s="106"/>
      <c r="Z126" s="105"/>
      <c r="AA126" s="105"/>
      <c r="AB126" s="104"/>
      <c r="AC126" s="220"/>
      <c r="AD126" s="220"/>
      <c r="AE126" s="220"/>
      <c r="AF126" s="220"/>
    </row>
    <row r="127" spans="1:32" ht="18.75" customHeight="1" x14ac:dyDescent="0.15">
      <c r="A127" s="28"/>
      <c r="B127" s="27"/>
      <c r="C127" s="111"/>
      <c r="D127" s="110"/>
      <c r="E127" s="24"/>
      <c r="F127" s="23"/>
      <c r="G127" s="24"/>
      <c r="H127" s="37" t="s">
        <v>128</v>
      </c>
      <c r="I127" s="114" t="s">
        <v>2</v>
      </c>
      <c r="J127" s="21" t="s">
        <v>3</v>
      </c>
      <c r="K127" s="20"/>
      <c r="L127" s="113" t="s">
        <v>2</v>
      </c>
      <c r="M127" s="21" t="s">
        <v>1</v>
      </c>
      <c r="N127" s="30"/>
      <c r="O127" s="41"/>
      <c r="P127" s="30"/>
      <c r="Q127" s="30"/>
      <c r="R127" s="30"/>
      <c r="S127" s="30"/>
      <c r="T127" s="30"/>
      <c r="U127" s="30"/>
      <c r="V127" s="30"/>
      <c r="W127" s="30"/>
      <c r="X127" s="29"/>
      <c r="Y127" s="106"/>
      <c r="Z127" s="105"/>
      <c r="AA127" s="105"/>
      <c r="AB127" s="104"/>
      <c r="AC127" s="220"/>
      <c r="AD127" s="220"/>
      <c r="AE127" s="220"/>
      <c r="AF127" s="220"/>
    </row>
    <row r="128" spans="1:32" ht="18.75" customHeight="1" x14ac:dyDescent="0.15">
      <c r="A128" s="28"/>
      <c r="B128" s="27"/>
      <c r="C128" s="111"/>
      <c r="D128" s="110"/>
      <c r="E128" s="24"/>
      <c r="F128" s="23"/>
      <c r="G128" s="24"/>
      <c r="H128" s="169" t="s">
        <v>126</v>
      </c>
      <c r="I128" s="114" t="s">
        <v>2</v>
      </c>
      <c r="J128" s="21" t="s">
        <v>3</v>
      </c>
      <c r="K128" s="20"/>
      <c r="L128" s="113" t="s">
        <v>2</v>
      </c>
      <c r="M128" s="21" t="s">
        <v>1</v>
      </c>
      <c r="N128" s="30"/>
      <c r="O128" s="41"/>
      <c r="P128" s="30"/>
      <c r="Q128" s="30"/>
      <c r="R128" s="30"/>
      <c r="S128" s="30"/>
      <c r="T128" s="30"/>
      <c r="U128" s="30"/>
      <c r="V128" s="30"/>
      <c r="W128" s="30"/>
      <c r="X128" s="29"/>
      <c r="Y128" s="106"/>
      <c r="Z128" s="105"/>
      <c r="AA128" s="105"/>
      <c r="AB128" s="104"/>
      <c r="AC128" s="220"/>
      <c r="AD128" s="220"/>
      <c r="AE128" s="220"/>
      <c r="AF128" s="220"/>
    </row>
    <row r="129" spans="1:32" ht="18.75" customHeight="1" x14ac:dyDescent="0.15">
      <c r="A129" s="168" t="s">
        <v>146</v>
      </c>
      <c r="B129" s="27">
        <v>53</v>
      </c>
      <c r="C129" s="111" t="s">
        <v>171</v>
      </c>
      <c r="D129" s="110"/>
      <c r="E129" s="24"/>
      <c r="F129" s="23"/>
      <c r="G129" s="24"/>
      <c r="H129" s="169" t="s">
        <v>93</v>
      </c>
      <c r="I129" s="34" t="s">
        <v>2</v>
      </c>
      <c r="J129" s="19" t="s">
        <v>3</v>
      </c>
      <c r="K129" s="19"/>
      <c r="L129" s="33" t="s">
        <v>2</v>
      </c>
      <c r="M129" s="19" t="s">
        <v>90</v>
      </c>
      <c r="N129" s="19"/>
      <c r="O129" s="33" t="s">
        <v>2</v>
      </c>
      <c r="P129" s="19" t="s">
        <v>89</v>
      </c>
      <c r="Q129" s="139"/>
      <c r="R129" s="33" t="s">
        <v>2</v>
      </c>
      <c r="S129" s="19" t="s">
        <v>92</v>
      </c>
      <c r="T129" s="19"/>
      <c r="U129" s="139"/>
      <c r="V129" s="139"/>
      <c r="W129" s="139"/>
      <c r="X129" s="32"/>
      <c r="Y129" s="106"/>
      <c r="Z129" s="105"/>
      <c r="AA129" s="105"/>
      <c r="AB129" s="104"/>
      <c r="AC129" s="220"/>
      <c r="AD129" s="220"/>
      <c r="AE129" s="220"/>
      <c r="AF129" s="220"/>
    </row>
    <row r="130" spans="1:32" ht="18.75" customHeight="1" x14ac:dyDescent="0.15">
      <c r="A130" s="28"/>
      <c r="B130" s="27"/>
      <c r="C130" s="111"/>
      <c r="D130" s="110"/>
      <c r="E130" s="24"/>
      <c r="F130" s="23"/>
      <c r="G130" s="24"/>
      <c r="H130" s="37" t="s">
        <v>91</v>
      </c>
      <c r="I130" s="34" t="s">
        <v>2</v>
      </c>
      <c r="J130" s="19" t="s">
        <v>3</v>
      </c>
      <c r="K130" s="19"/>
      <c r="L130" s="33" t="s">
        <v>2</v>
      </c>
      <c r="M130" s="19" t="s">
        <v>90</v>
      </c>
      <c r="N130" s="19"/>
      <c r="O130" s="33" t="s">
        <v>2</v>
      </c>
      <c r="P130" s="19" t="s">
        <v>89</v>
      </c>
      <c r="Q130" s="139"/>
      <c r="R130" s="33" t="s">
        <v>2</v>
      </c>
      <c r="S130" s="19" t="s">
        <v>88</v>
      </c>
      <c r="T130" s="41"/>
      <c r="U130" s="30"/>
      <c r="V130" s="30"/>
      <c r="W130" s="30"/>
      <c r="X130" s="29"/>
      <c r="Y130" s="106"/>
      <c r="Z130" s="105"/>
      <c r="AA130" s="105"/>
      <c r="AB130" s="104"/>
      <c r="AC130" s="220"/>
      <c r="AD130" s="220"/>
      <c r="AE130" s="220"/>
      <c r="AF130" s="220"/>
    </row>
    <row r="131" spans="1:32" ht="18.75" customHeight="1" x14ac:dyDescent="0.15">
      <c r="A131" s="28"/>
      <c r="B131" s="27"/>
      <c r="C131" s="111"/>
      <c r="D131" s="110"/>
      <c r="E131" s="24"/>
      <c r="F131" s="23"/>
      <c r="G131" s="24"/>
      <c r="H131" s="109" t="s">
        <v>87</v>
      </c>
      <c r="I131" s="116" t="s">
        <v>2</v>
      </c>
      <c r="J131" s="108" t="s">
        <v>86</v>
      </c>
      <c r="K131" s="108"/>
      <c r="L131" s="115" t="s">
        <v>2</v>
      </c>
      <c r="M131" s="108" t="s">
        <v>85</v>
      </c>
      <c r="N131" s="108"/>
      <c r="O131" s="115" t="s">
        <v>2</v>
      </c>
      <c r="P131" s="108" t="s">
        <v>84</v>
      </c>
      <c r="Q131" s="59"/>
      <c r="R131" s="115"/>
      <c r="S131" s="108"/>
      <c r="T131" s="107"/>
      <c r="U131" s="58"/>
      <c r="V131" s="58"/>
      <c r="W131" s="58"/>
      <c r="X131" s="57"/>
      <c r="Y131" s="106"/>
      <c r="Z131" s="105"/>
      <c r="AA131" s="105"/>
      <c r="AB131" s="104"/>
      <c r="AC131" s="221"/>
      <c r="AD131" s="221"/>
      <c r="AE131" s="221"/>
      <c r="AF131" s="221"/>
    </row>
    <row r="132" spans="1:32" ht="18.75" customHeight="1" x14ac:dyDescent="0.15">
      <c r="A132" s="28"/>
      <c r="B132" s="27"/>
      <c r="C132" s="111"/>
      <c r="D132" s="102"/>
      <c r="E132" s="14"/>
      <c r="F132" s="13"/>
      <c r="G132" s="14"/>
      <c r="H132" s="101" t="s">
        <v>83</v>
      </c>
      <c r="I132" s="100" t="s">
        <v>2</v>
      </c>
      <c r="J132" s="98" t="s">
        <v>3</v>
      </c>
      <c r="K132" s="98"/>
      <c r="L132" s="99" t="s">
        <v>2</v>
      </c>
      <c r="M132" s="98" t="s">
        <v>1</v>
      </c>
      <c r="N132" s="98"/>
      <c r="O132" s="98"/>
      <c r="P132" s="98"/>
      <c r="Q132" s="97"/>
      <c r="R132" s="97"/>
      <c r="S132" s="97"/>
      <c r="T132" s="98"/>
      <c r="U132" s="97"/>
      <c r="V132" s="97"/>
      <c r="W132" s="97"/>
      <c r="X132" s="96"/>
      <c r="Y132" s="95"/>
      <c r="Z132" s="94"/>
      <c r="AA132" s="94"/>
      <c r="AB132" s="93"/>
      <c r="AC132" s="222"/>
      <c r="AD132" s="222"/>
      <c r="AE132" s="222"/>
      <c r="AF132" s="222"/>
    </row>
    <row r="133" spans="1:32" ht="18.75" customHeight="1" x14ac:dyDescent="0.15">
      <c r="A133" s="28"/>
      <c r="B133" s="27"/>
      <c r="C133" s="111"/>
      <c r="D133" s="110"/>
      <c r="E133" s="50"/>
      <c r="F133" s="49"/>
      <c r="G133" s="50"/>
      <c r="H133" s="232" t="s">
        <v>170</v>
      </c>
      <c r="I133" s="76" t="s">
        <v>2</v>
      </c>
      <c r="J133" s="75" t="s">
        <v>3</v>
      </c>
      <c r="K133" s="75"/>
      <c r="L133" s="118"/>
      <c r="M133" s="119" t="s">
        <v>2</v>
      </c>
      <c r="N133" s="75" t="s">
        <v>116</v>
      </c>
      <c r="O133" s="75"/>
      <c r="P133" s="118"/>
      <c r="Q133" s="119" t="s">
        <v>2</v>
      </c>
      <c r="R133" s="118" t="s">
        <v>169</v>
      </c>
      <c r="S133" s="118"/>
      <c r="T133" s="118"/>
      <c r="U133" s="119" t="s">
        <v>2</v>
      </c>
      <c r="V133" s="118" t="s">
        <v>168</v>
      </c>
      <c r="W133" s="74"/>
      <c r="X133" s="73"/>
      <c r="Y133" s="76" t="s">
        <v>2</v>
      </c>
      <c r="Z133" s="75" t="s">
        <v>120</v>
      </c>
      <c r="AA133" s="75"/>
      <c r="AB133" s="117"/>
      <c r="AC133" s="219"/>
      <c r="AD133" s="219"/>
      <c r="AE133" s="219"/>
      <c r="AF133" s="219"/>
    </row>
    <row r="134" spans="1:32" ht="18.75" customHeight="1" x14ac:dyDescent="0.15">
      <c r="A134" s="28"/>
      <c r="B134" s="27"/>
      <c r="C134" s="111"/>
      <c r="D134" s="110"/>
      <c r="E134" s="24"/>
      <c r="F134" s="23"/>
      <c r="G134" s="24"/>
      <c r="H134" s="260"/>
      <c r="I134" s="114" t="s">
        <v>2</v>
      </c>
      <c r="J134" s="39" t="s">
        <v>167</v>
      </c>
      <c r="K134" s="21"/>
      <c r="L134" s="39"/>
      <c r="M134" s="21"/>
      <c r="N134" s="21"/>
      <c r="O134" s="21"/>
      <c r="P134" s="39"/>
      <c r="Q134" s="39"/>
      <c r="R134" s="39"/>
      <c r="S134" s="39"/>
      <c r="T134" s="39"/>
      <c r="U134" s="39"/>
      <c r="V134" s="39"/>
      <c r="W134" s="56"/>
      <c r="X134" s="55"/>
      <c r="Y134" s="168" t="s">
        <v>2</v>
      </c>
      <c r="Z134" s="4" t="s">
        <v>117</v>
      </c>
      <c r="AA134" s="105"/>
      <c r="AB134" s="104"/>
      <c r="AC134" s="257"/>
      <c r="AD134" s="257"/>
      <c r="AE134" s="257"/>
      <c r="AF134" s="257"/>
    </row>
    <row r="135" spans="1:32" ht="18.75" customHeight="1" x14ac:dyDescent="0.15">
      <c r="A135" s="28"/>
      <c r="B135" s="27"/>
      <c r="C135" s="111"/>
      <c r="D135" s="110"/>
      <c r="E135" s="24"/>
      <c r="F135" s="23"/>
      <c r="G135" s="24"/>
      <c r="H135" s="166" t="s">
        <v>166</v>
      </c>
      <c r="I135" s="34" t="s">
        <v>2</v>
      </c>
      <c r="J135" s="19" t="s">
        <v>99</v>
      </c>
      <c r="K135" s="41"/>
      <c r="L135" s="112"/>
      <c r="M135" s="33" t="s">
        <v>2</v>
      </c>
      <c r="N135" s="19" t="s">
        <v>98</v>
      </c>
      <c r="O135" s="30"/>
      <c r="P135" s="30"/>
      <c r="Q135" s="30"/>
      <c r="R135" s="30"/>
      <c r="S135" s="30"/>
      <c r="T135" s="30"/>
      <c r="U135" s="30"/>
      <c r="V135" s="30"/>
      <c r="W135" s="30"/>
      <c r="X135" s="29"/>
      <c r="Y135" s="106"/>
      <c r="Z135" s="105"/>
      <c r="AA135" s="105"/>
      <c r="AB135" s="104"/>
      <c r="AC135" s="220"/>
      <c r="AD135" s="220"/>
      <c r="AE135" s="220"/>
      <c r="AF135" s="220"/>
    </row>
    <row r="136" spans="1:32" ht="18.75" customHeight="1" x14ac:dyDescent="0.15">
      <c r="A136" s="28"/>
      <c r="B136" s="27"/>
      <c r="C136" s="111"/>
      <c r="D136" s="110"/>
      <c r="E136" s="24"/>
      <c r="F136" s="23"/>
      <c r="G136" s="24"/>
      <c r="H136" s="169" t="s">
        <v>111</v>
      </c>
      <c r="I136" s="34" t="s">
        <v>2</v>
      </c>
      <c r="J136" s="19" t="s">
        <v>31</v>
      </c>
      <c r="K136" s="41"/>
      <c r="L136" s="112"/>
      <c r="M136" s="33" t="s">
        <v>2</v>
      </c>
      <c r="N136" s="19" t="s">
        <v>30</v>
      </c>
      <c r="O136" s="41"/>
      <c r="P136" s="30"/>
      <c r="Q136" s="30"/>
      <c r="R136" s="30"/>
      <c r="S136" s="30"/>
      <c r="T136" s="30"/>
      <c r="U136" s="30"/>
      <c r="V136" s="30"/>
      <c r="W136" s="30"/>
      <c r="X136" s="29"/>
      <c r="Y136" s="106"/>
      <c r="Z136" s="105"/>
      <c r="AA136" s="105"/>
      <c r="AB136" s="104"/>
      <c r="AC136" s="220"/>
      <c r="AD136" s="220"/>
      <c r="AE136" s="220"/>
      <c r="AF136" s="220"/>
    </row>
    <row r="137" spans="1:32" ht="18.75" customHeight="1" x14ac:dyDescent="0.15">
      <c r="A137" s="28"/>
      <c r="B137" s="27"/>
      <c r="C137" s="111"/>
      <c r="D137" s="110"/>
      <c r="E137" s="24"/>
      <c r="F137" s="23"/>
      <c r="G137" s="24"/>
      <c r="H137" s="169" t="s">
        <v>110</v>
      </c>
      <c r="I137" s="34" t="s">
        <v>2</v>
      </c>
      <c r="J137" s="19" t="s">
        <v>108</v>
      </c>
      <c r="K137" s="41"/>
      <c r="L137" s="112"/>
      <c r="M137" s="33" t="s">
        <v>2</v>
      </c>
      <c r="N137" s="19" t="s">
        <v>107</v>
      </c>
      <c r="O137" s="30"/>
      <c r="P137" s="30"/>
      <c r="Q137" s="30"/>
      <c r="R137" s="30"/>
      <c r="S137" s="30"/>
      <c r="T137" s="30"/>
      <c r="U137" s="30"/>
      <c r="V137" s="30"/>
      <c r="W137" s="30"/>
      <c r="X137" s="29"/>
      <c r="Y137" s="106"/>
      <c r="Z137" s="105"/>
      <c r="AA137" s="105"/>
      <c r="AB137" s="104"/>
      <c r="AC137" s="220"/>
      <c r="AD137" s="220"/>
      <c r="AE137" s="220"/>
      <c r="AF137" s="220"/>
    </row>
    <row r="138" spans="1:32" ht="18.75" customHeight="1" x14ac:dyDescent="0.15">
      <c r="A138" s="28"/>
      <c r="B138" s="27"/>
      <c r="C138" s="111"/>
      <c r="D138" s="110"/>
      <c r="E138" s="24"/>
      <c r="F138" s="168" t="s">
        <v>2</v>
      </c>
      <c r="G138" s="24" t="s">
        <v>165</v>
      </c>
      <c r="H138" s="169" t="s">
        <v>164</v>
      </c>
      <c r="I138" s="114" t="s">
        <v>2</v>
      </c>
      <c r="J138" s="21" t="s">
        <v>3</v>
      </c>
      <c r="K138" s="20"/>
      <c r="L138" s="113" t="s">
        <v>2</v>
      </c>
      <c r="M138" s="21" t="s">
        <v>1</v>
      </c>
      <c r="N138" s="30"/>
      <c r="O138" s="30"/>
      <c r="P138" s="30"/>
      <c r="Q138" s="30"/>
      <c r="R138" s="30"/>
      <c r="S138" s="30"/>
      <c r="T138" s="30"/>
      <c r="U138" s="30"/>
      <c r="V138" s="30"/>
      <c r="W138" s="30"/>
      <c r="X138" s="29"/>
      <c r="Y138" s="106"/>
      <c r="Z138" s="105"/>
      <c r="AA138" s="105"/>
      <c r="AB138" s="104"/>
      <c r="AC138" s="220"/>
      <c r="AD138" s="220"/>
      <c r="AE138" s="220"/>
      <c r="AF138" s="220"/>
    </row>
    <row r="139" spans="1:32" ht="18.75" customHeight="1" x14ac:dyDescent="0.15">
      <c r="A139" s="28"/>
      <c r="B139" s="27"/>
      <c r="C139" s="111"/>
      <c r="D139" s="168" t="s">
        <v>2</v>
      </c>
      <c r="E139" s="24" t="s">
        <v>163</v>
      </c>
      <c r="F139" s="168" t="s">
        <v>2</v>
      </c>
      <c r="G139" s="24" t="s">
        <v>162</v>
      </c>
      <c r="H139" s="169" t="s">
        <v>109</v>
      </c>
      <c r="I139" s="34" t="s">
        <v>2</v>
      </c>
      <c r="J139" s="19" t="s">
        <v>108</v>
      </c>
      <c r="K139" s="41"/>
      <c r="L139" s="112"/>
      <c r="M139" s="33" t="s">
        <v>2</v>
      </c>
      <c r="N139" s="19" t="s">
        <v>107</v>
      </c>
      <c r="O139" s="30"/>
      <c r="P139" s="30"/>
      <c r="Q139" s="30"/>
      <c r="R139" s="30"/>
      <c r="S139" s="30"/>
      <c r="T139" s="30"/>
      <c r="U139" s="30"/>
      <c r="V139" s="30"/>
      <c r="W139" s="30"/>
      <c r="X139" s="29"/>
      <c r="Y139" s="106"/>
      <c r="Z139" s="105"/>
      <c r="AA139" s="105"/>
      <c r="AB139" s="104"/>
      <c r="AC139" s="220"/>
      <c r="AD139" s="220"/>
      <c r="AE139" s="220"/>
      <c r="AF139" s="220"/>
    </row>
    <row r="140" spans="1:32" ht="18.75" customHeight="1" x14ac:dyDescent="0.15">
      <c r="A140" s="28"/>
      <c r="B140" s="27"/>
      <c r="C140" s="111"/>
      <c r="D140" s="168" t="s">
        <v>2</v>
      </c>
      <c r="E140" s="24" t="s">
        <v>161</v>
      </c>
      <c r="F140" s="168" t="s">
        <v>2</v>
      </c>
      <c r="G140" s="24" t="s">
        <v>160</v>
      </c>
      <c r="H140" s="211" t="s">
        <v>106</v>
      </c>
      <c r="I140" s="249" t="s">
        <v>2</v>
      </c>
      <c r="J140" s="214" t="s">
        <v>3</v>
      </c>
      <c r="K140" s="214"/>
      <c r="L140" s="252" t="s">
        <v>2</v>
      </c>
      <c r="M140" s="214" t="s">
        <v>1</v>
      </c>
      <c r="N140" s="214"/>
      <c r="O140" s="59"/>
      <c r="P140" s="59"/>
      <c r="Q140" s="59"/>
      <c r="R140" s="59"/>
      <c r="S140" s="59"/>
      <c r="T140" s="59"/>
      <c r="U140" s="59"/>
      <c r="V140" s="59"/>
      <c r="W140" s="59"/>
      <c r="X140" s="40"/>
      <c r="Y140" s="106"/>
      <c r="Z140" s="105"/>
      <c r="AA140" s="105"/>
      <c r="AB140" s="104"/>
      <c r="AC140" s="220"/>
      <c r="AD140" s="220"/>
      <c r="AE140" s="220"/>
      <c r="AF140" s="220"/>
    </row>
    <row r="141" spans="1:32" ht="18.75" customHeight="1" x14ac:dyDescent="0.15">
      <c r="A141" s="28"/>
      <c r="B141" s="27"/>
      <c r="C141" s="111"/>
      <c r="D141" s="168" t="s">
        <v>2</v>
      </c>
      <c r="E141" s="24" t="s">
        <v>159</v>
      </c>
      <c r="F141" s="168" t="s">
        <v>2</v>
      </c>
      <c r="G141" s="24" t="s">
        <v>158</v>
      </c>
      <c r="H141" s="216"/>
      <c r="I141" s="251"/>
      <c r="J141" s="215"/>
      <c r="K141" s="215"/>
      <c r="L141" s="254"/>
      <c r="M141" s="215"/>
      <c r="N141" s="215"/>
      <c r="O141" s="39"/>
      <c r="P141" s="39"/>
      <c r="Q141" s="39"/>
      <c r="R141" s="39"/>
      <c r="S141" s="39"/>
      <c r="T141" s="39"/>
      <c r="U141" s="39"/>
      <c r="V141" s="39"/>
      <c r="W141" s="39"/>
      <c r="X141" s="38"/>
      <c r="Y141" s="106"/>
      <c r="Z141" s="105"/>
      <c r="AA141" s="105"/>
      <c r="AB141" s="104"/>
      <c r="AC141" s="220"/>
      <c r="AD141" s="220"/>
      <c r="AE141" s="220"/>
      <c r="AF141" s="220"/>
    </row>
    <row r="142" spans="1:32" ht="18.75" customHeight="1" x14ac:dyDescent="0.15">
      <c r="A142" s="28"/>
      <c r="B142" s="27"/>
      <c r="C142" s="111"/>
      <c r="D142" s="110"/>
      <c r="E142" s="24"/>
      <c r="F142" s="168" t="s">
        <v>2</v>
      </c>
      <c r="G142" s="24" t="s">
        <v>157</v>
      </c>
      <c r="H142" s="169" t="s">
        <v>95</v>
      </c>
      <c r="I142" s="114" t="s">
        <v>2</v>
      </c>
      <c r="J142" s="21" t="s">
        <v>3</v>
      </c>
      <c r="K142" s="20"/>
      <c r="L142" s="113" t="s">
        <v>2</v>
      </c>
      <c r="M142" s="21" t="s">
        <v>1</v>
      </c>
      <c r="N142" s="30"/>
      <c r="O142" s="30"/>
      <c r="P142" s="30"/>
      <c r="Q142" s="30"/>
      <c r="R142" s="30"/>
      <c r="S142" s="30"/>
      <c r="T142" s="30"/>
      <c r="U142" s="30"/>
      <c r="V142" s="30"/>
      <c r="W142" s="30"/>
      <c r="X142" s="29"/>
      <c r="Y142" s="106"/>
      <c r="Z142" s="105"/>
      <c r="AA142" s="105"/>
      <c r="AB142" s="104"/>
      <c r="AC142" s="220"/>
      <c r="AD142" s="220"/>
      <c r="AE142" s="220"/>
      <c r="AF142" s="220"/>
    </row>
    <row r="143" spans="1:32" ht="18.75" customHeight="1" x14ac:dyDescent="0.15">
      <c r="A143" s="28"/>
      <c r="B143" s="27"/>
      <c r="C143" s="111"/>
      <c r="D143" s="110"/>
      <c r="E143" s="24"/>
      <c r="F143" s="23"/>
      <c r="G143" s="24"/>
      <c r="H143" s="169" t="s">
        <v>136</v>
      </c>
      <c r="I143" s="114" t="s">
        <v>2</v>
      </c>
      <c r="J143" s="21" t="s">
        <v>156</v>
      </c>
      <c r="K143" s="56"/>
      <c r="L143" s="56"/>
      <c r="M143" s="56"/>
      <c r="N143" s="56"/>
      <c r="O143" s="113" t="s">
        <v>2</v>
      </c>
      <c r="P143" s="21" t="s">
        <v>155</v>
      </c>
      <c r="Q143" s="21"/>
      <c r="R143" s="21"/>
      <c r="S143" s="139"/>
      <c r="T143" s="139"/>
      <c r="U143" s="139"/>
      <c r="V143" s="139"/>
      <c r="W143" s="139"/>
      <c r="X143" s="32"/>
      <c r="Y143" s="106"/>
      <c r="Z143" s="105"/>
      <c r="AA143" s="105"/>
      <c r="AB143" s="104"/>
      <c r="AC143" s="220"/>
      <c r="AD143" s="220"/>
      <c r="AE143" s="220"/>
      <c r="AF143" s="220"/>
    </row>
    <row r="144" spans="1:32" ht="18.75" customHeight="1" x14ac:dyDescent="0.15">
      <c r="A144" s="28"/>
      <c r="B144" s="27"/>
      <c r="C144" s="111"/>
      <c r="D144" s="110"/>
      <c r="E144" s="24"/>
      <c r="F144" s="23"/>
      <c r="G144" s="24"/>
      <c r="H144" s="166" t="s">
        <v>130</v>
      </c>
      <c r="I144" s="114" t="s">
        <v>2</v>
      </c>
      <c r="J144" s="21" t="s">
        <v>3</v>
      </c>
      <c r="K144" s="20"/>
      <c r="L144" s="113" t="s">
        <v>2</v>
      </c>
      <c r="M144" s="21" t="s">
        <v>1</v>
      </c>
      <c r="N144" s="139"/>
      <c r="O144" s="139"/>
      <c r="P144" s="139"/>
      <c r="Q144" s="139"/>
      <c r="R144" s="139"/>
      <c r="S144" s="139"/>
      <c r="T144" s="139"/>
      <c r="U144" s="139"/>
      <c r="V144" s="139"/>
      <c r="W144" s="139"/>
      <c r="X144" s="32"/>
      <c r="Y144" s="106"/>
      <c r="Z144" s="105"/>
      <c r="AA144" s="105"/>
      <c r="AB144" s="104"/>
      <c r="AC144" s="220"/>
      <c r="AD144" s="220"/>
      <c r="AE144" s="220"/>
      <c r="AF144" s="220"/>
    </row>
    <row r="145" spans="1:32" ht="18.75" customHeight="1" x14ac:dyDescent="0.15">
      <c r="A145" s="28"/>
      <c r="B145" s="27"/>
      <c r="C145" s="111"/>
      <c r="D145" s="110"/>
      <c r="E145" s="24"/>
      <c r="F145" s="23"/>
      <c r="G145" s="24"/>
      <c r="H145" s="37" t="s">
        <v>128</v>
      </c>
      <c r="I145" s="114" t="s">
        <v>2</v>
      </c>
      <c r="J145" s="21" t="s">
        <v>3</v>
      </c>
      <c r="K145" s="20"/>
      <c r="L145" s="113" t="s">
        <v>2</v>
      </c>
      <c r="M145" s="21" t="s">
        <v>1</v>
      </c>
      <c r="N145" s="30"/>
      <c r="O145" s="30"/>
      <c r="P145" s="30"/>
      <c r="Q145" s="30"/>
      <c r="R145" s="30"/>
      <c r="S145" s="30"/>
      <c r="T145" s="30"/>
      <c r="U145" s="30"/>
      <c r="V145" s="30"/>
      <c r="W145" s="30"/>
      <c r="X145" s="29"/>
      <c r="Y145" s="106"/>
      <c r="Z145" s="105"/>
      <c r="AA145" s="105"/>
      <c r="AB145" s="104"/>
      <c r="AC145" s="220"/>
      <c r="AD145" s="220"/>
      <c r="AE145" s="220"/>
      <c r="AF145" s="220"/>
    </row>
    <row r="146" spans="1:32" ht="18.75" customHeight="1" x14ac:dyDescent="0.15">
      <c r="A146" s="28"/>
      <c r="B146" s="27"/>
      <c r="C146" s="111"/>
      <c r="D146" s="110"/>
      <c r="E146" s="24"/>
      <c r="F146" s="23"/>
      <c r="G146" s="24"/>
      <c r="H146" s="169" t="s">
        <v>126</v>
      </c>
      <c r="I146" s="114" t="s">
        <v>2</v>
      </c>
      <c r="J146" s="21" t="s">
        <v>3</v>
      </c>
      <c r="K146" s="20"/>
      <c r="L146" s="113" t="s">
        <v>2</v>
      </c>
      <c r="M146" s="21" t="s">
        <v>1</v>
      </c>
      <c r="N146" s="30"/>
      <c r="O146" s="30"/>
      <c r="P146" s="30"/>
      <c r="Q146" s="30"/>
      <c r="R146" s="30"/>
      <c r="S146" s="30"/>
      <c r="T146" s="30"/>
      <c r="U146" s="30"/>
      <c r="V146" s="30"/>
      <c r="W146" s="30"/>
      <c r="X146" s="29"/>
      <c r="Y146" s="106"/>
      <c r="Z146" s="105"/>
      <c r="AA146" s="105"/>
      <c r="AB146" s="104"/>
      <c r="AC146" s="220"/>
      <c r="AD146" s="220"/>
      <c r="AE146" s="220"/>
      <c r="AF146" s="220"/>
    </row>
    <row r="147" spans="1:32" ht="18.75" customHeight="1" x14ac:dyDescent="0.15">
      <c r="A147" s="28"/>
      <c r="B147" s="27"/>
      <c r="C147" s="111"/>
      <c r="D147" s="110"/>
      <c r="E147" s="24"/>
      <c r="F147" s="23"/>
      <c r="G147" s="24"/>
      <c r="H147" s="169" t="s">
        <v>93</v>
      </c>
      <c r="I147" s="34" t="s">
        <v>2</v>
      </c>
      <c r="J147" s="19" t="s">
        <v>3</v>
      </c>
      <c r="K147" s="19"/>
      <c r="L147" s="33" t="s">
        <v>2</v>
      </c>
      <c r="M147" s="19" t="s">
        <v>90</v>
      </c>
      <c r="N147" s="19"/>
      <c r="O147" s="33" t="s">
        <v>2</v>
      </c>
      <c r="P147" s="19" t="s">
        <v>89</v>
      </c>
      <c r="Q147" s="139"/>
      <c r="R147" s="33" t="s">
        <v>2</v>
      </c>
      <c r="S147" s="19" t="s">
        <v>92</v>
      </c>
      <c r="T147" s="19"/>
      <c r="U147" s="139"/>
      <c r="V147" s="139"/>
      <c r="W147" s="139"/>
      <c r="X147" s="32"/>
      <c r="Y147" s="106"/>
      <c r="Z147" s="105"/>
      <c r="AA147" s="105"/>
      <c r="AB147" s="104"/>
      <c r="AC147" s="220"/>
      <c r="AD147" s="220"/>
      <c r="AE147" s="220"/>
      <c r="AF147" s="220"/>
    </row>
    <row r="148" spans="1:32" ht="18.75" customHeight="1" x14ac:dyDescent="0.15">
      <c r="A148" s="28"/>
      <c r="B148" s="27"/>
      <c r="C148" s="111"/>
      <c r="D148" s="110"/>
      <c r="E148" s="24"/>
      <c r="F148" s="23"/>
      <c r="G148" s="24"/>
      <c r="H148" s="37" t="s">
        <v>91</v>
      </c>
      <c r="I148" s="34" t="s">
        <v>2</v>
      </c>
      <c r="J148" s="19" t="s">
        <v>3</v>
      </c>
      <c r="K148" s="19"/>
      <c r="L148" s="33" t="s">
        <v>2</v>
      </c>
      <c r="M148" s="19" t="s">
        <v>90</v>
      </c>
      <c r="N148" s="19"/>
      <c r="O148" s="33" t="s">
        <v>2</v>
      </c>
      <c r="P148" s="19" t="s">
        <v>89</v>
      </c>
      <c r="Q148" s="139"/>
      <c r="R148" s="33" t="s">
        <v>2</v>
      </c>
      <c r="S148" s="19" t="s">
        <v>88</v>
      </c>
      <c r="T148" s="41"/>
      <c r="U148" s="30"/>
      <c r="V148" s="30"/>
      <c r="W148" s="30"/>
      <c r="X148" s="29"/>
      <c r="Y148" s="106"/>
      <c r="Z148" s="105"/>
      <c r="AA148" s="105"/>
      <c r="AB148" s="104"/>
      <c r="AC148" s="220"/>
      <c r="AD148" s="220"/>
      <c r="AE148" s="220"/>
      <c r="AF148" s="220"/>
    </row>
    <row r="149" spans="1:32" ht="18.75" customHeight="1" x14ac:dyDescent="0.15">
      <c r="A149" s="28"/>
      <c r="B149" s="27"/>
      <c r="C149" s="111"/>
      <c r="D149" s="110"/>
      <c r="E149" s="24"/>
      <c r="F149" s="23"/>
      <c r="G149" s="24"/>
      <c r="H149" s="109" t="s">
        <v>87</v>
      </c>
      <c r="I149" s="116" t="s">
        <v>2</v>
      </c>
      <c r="J149" s="108" t="s">
        <v>86</v>
      </c>
      <c r="K149" s="108"/>
      <c r="L149" s="115" t="s">
        <v>2</v>
      </c>
      <c r="M149" s="108" t="s">
        <v>85</v>
      </c>
      <c r="N149" s="108"/>
      <c r="O149" s="115" t="s">
        <v>2</v>
      </c>
      <c r="P149" s="108" t="s">
        <v>84</v>
      </c>
      <c r="Q149" s="59"/>
      <c r="R149" s="115"/>
      <c r="S149" s="108"/>
      <c r="T149" s="107"/>
      <c r="U149" s="58"/>
      <c r="V149" s="58"/>
      <c r="W149" s="58"/>
      <c r="X149" s="57"/>
      <c r="Y149" s="106"/>
      <c r="Z149" s="105"/>
      <c r="AA149" s="105"/>
      <c r="AB149" s="104"/>
      <c r="AC149" s="221"/>
      <c r="AD149" s="221"/>
      <c r="AE149" s="221"/>
      <c r="AF149" s="221"/>
    </row>
    <row r="150" spans="1:32" ht="18.75" customHeight="1" x14ac:dyDescent="0.15">
      <c r="A150" s="17"/>
      <c r="B150" s="83"/>
      <c r="C150" s="103"/>
      <c r="D150" s="102"/>
      <c r="E150" s="14"/>
      <c r="F150" s="13"/>
      <c r="G150" s="14"/>
      <c r="H150" s="101" t="s">
        <v>83</v>
      </c>
      <c r="I150" s="100" t="s">
        <v>2</v>
      </c>
      <c r="J150" s="98" t="s">
        <v>3</v>
      </c>
      <c r="K150" s="98"/>
      <c r="L150" s="99" t="s">
        <v>2</v>
      </c>
      <c r="M150" s="98" t="s">
        <v>1</v>
      </c>
      <c r="N150" s="98"/>
      <c r="O150" s="98"/>
      <c r="P150" s="98"/>
      <c r="Q150" s="97"/>
      <c r="R150" s="97"/>
      <c r="S150" s="97"/>
      <c r="T150" s="98"/>
      <c r="U150" s="97"/>
      <c r="V150" s="97"/>
      <c r="W150" s="97"/>
      <c r="X150" s="96"/>
      <c r="Y150" s="95"/>
      <c r="Z150" s="94"/>
      <c r="AA150" s="94"/>
      <c r="AB150" s="93"/>
      <c r="AC150" s="222"/>
      <c r="AD150" s="222"/>
      <c r="AE150" s="222"/>
      <c r="AF150" s="222"/>
    </row>
  </sheetData>
  <mergeCells count="6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5"/>
    <mergeCell ref="H12:H13"/>
    <mergeCell ref="H18:H19"/>
    <mergeCell ref="I18:I19"/>
    <mergeCell ref="J18:K19"/>
    <mergeCell ref="L18:L19"/>
    <mergeCell ref="M18:N19"/>
    <mergeCell ref="H24:H25"/>
    <mergeCell ref="H26:H27"/>
    <mergeCell ref="H36:H37"/>
    <mergeCell ref="AC36:AF62"/>
    <mergeCell ref="H38:H39"/>
    <mergeCell ref="H45:H46"/>
    <mergeCell ref="I45:I46"/>
    <mergeCell ref="J45:K46"/>
    <mergeCell ref="L45:L46"/>
    <mergeCell ref="M45:N46"/>
    <mergeCell ref="H51:H52"/>
    <mergeCell ref="H53:H54"/>
    <mergeCell ref="H63:H64"/>
    <mergeCell ref="AC63:AF89"/>
    <mergeCell ref="H65:H66"/>
    <mergeCell ref="H72:H73"/>
    <mergeCell ref="I72:I73"/>
    <mergeCell ref="J72:K73"/>
    <mergeCell ref="L72:L73"/>
    <mergeCell ref="M72:N73"/>
    <mergeCell ref="H78:H79"/>
    <mergeCell ref="H80:H81"/>
    <mergeCell ref="AC90:AF110"/>
    <mergeCell ref="H94:H95"/>
    <mergeCell ref="I94:I95"/>
    <mergeCell ref="J94:K95"/>
    <mergeCell ref="L94:L95"/>
    <mergeCell ref="M94:N95"/>
    <mergeCell ref="H99:H100"/>
    <mergeCell ref="H101:H102"/>
    <mergeCell ref="AC111:AF132"/>
    <mergeCell ref="H116:H117"/>
    <mergeCell ref="I116:I117"/>
    <mergeCell ref="J116:K117"/>
    <mergeCell ref="L116:L117"/>
    <mergeCell ref="M116:N117"/>
    <mergeCell ref="H121:H122"/>
    <mergeCell ref="H123:H124"/>
    <mergeCell ref="H133:H134"/>
    <mergeCell ref="AC133:AF150"/>
    <mergeCell ref="H140:H141"/>
    <mergeCell ref="I140:I141"/>
    <mergeCell ref="J140:K141"/>
    <mergeCell ref="L140:L141"/>
    <mergeCell ref="M140:N141"/>
  </mergeCells>
  <phoneticPr fontId="2"/>
  <dataValidations count="1">
    <dataValidation type="list" allowBlank="1" showInputMessage="1" showErrorMessage="1" sqref="U12 Q8:Q10 U8:U10 M8:M12 Q12 M14:M15 M17 M20:M21 L18 L16 L22:L23 L28:L35 P24 M26 Q26:Q27 O29 R32:R34 Y10:Y11 F18 F20 F22 F24 F26 F28 D22 A22 Q36 U36 M36:M38 U38 Q38 M40:M42 M44 M47:M48 L43 L49:L50 L55:L62 I47:I72 I20:I45 L45 P51 M53 Q53:Q54 O32:O34 R59:R61 O56 Y36:Y37 F46 F48 F50 D48 A48 Q63 U63 M63:M65 U65 Q65 M67:M69 L70 L76:L77 L82:L89 M71 L72 P78 M80 Q80:Q81 O83 O59:O61 R86:R88 M74:M75 Y63:Y64 F75:F76 D75:D76 A75 M90:M91 I74:I94 M93 M96 L94 L92 L97:L98 L103:L110 P99 M101 Q101:Q102 O104 O86:O88 R107:R109 Y90:Y91 F97 F99 F101 F103 D99 A99 M111:M113 M115 I96:I116 M118 P121 M123 Q123:Q124 L116 L114 L119:L120 L125:L132 O126 O107:O109 R129:R131 Y111:Y112 F119 F121 F123 D121 M133 U133 Q133 M135:M137 L138 I118:I140 M139 L142 L144:L150 I142:I150 L140 O143 O129:O131 R147:R149 F138:F142 D139:D141 Y133:Y134 A129 O147:O149 I8:I1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 manualBreakCount="3">
    <brk id="35" max="20" man="1"/>
    <brk id="62" max="20" man="1"/>
    <brk id="110" max="20" man="1"/>
  </rowBreaks>
  <colBreaks count="1" manualBreakCount="1">
    <brk id="3" max="7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2:AF162"/>
  <sheetViews>
    <sheetView view="pageBreakPreview" zoomScale="90" zoomScaleNormal="100" zoomScaleSheetLayoutView="90"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20.25" customHeight="1" x14ac:dyDescent="0.15">
      <c r="A3" s="240" t="s">
        <v>390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389</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2" ht="18.75" customHeight="1" x14ac:dyDescent="0.15">
      <c r="A8" s="226" t="s">
        <v>76</v>
      </c>
      <c r="B8" s="227"/>
      <c r="C8" s="228"/>
      <c r="D8" s="226"/>
      <c r="E8" s="228"/>
      <c r="F8" s="226"/>
      <c r="G8" s="228"/>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2" ht="18.75" customHeight="1" x14ac:dyDescent="0.15">
      <c r="A9" s="229"/>
      <c r="B9" s="230"/>
      <c r="C9" s="231"/>
      <c r="D9" s="229"/>
      <c r="E9" s="231"/>
      <c r="F9" s="229"/>
      <c r="G9" s="231"/>
      <c r="H9" s="233"/>
      <c r="I9" s="82" t="s">
        <v>2</v>
      </c>
      <c r="J9" s="80" t="s">
        <v>70</v>
      </c>
      <c r="K9" s="79"/>
      <c r="L9" s="79"/>
      <c r="M9" s="167" t="s">
        <v>2</v>
      </c>
      <c r="N9" s="80" t="s">
        <v>69</v>
      </c>
      <c r="O9" s="79"/>
      <c r="P9" s="79"/>
      <c r="Q9" s="167" t="s">
        <v>2</v>
      </c>
      <c r="R9" s="80" t="s">
        <v>68</v>
      </c>
      <c r="S9" s="79"/>
      <c r="T9" s="79"/>
      <c r="U9" s="167" t="s">
        <v>2</v>
      </c>
      <c r="V9" s="80" t="s">
        <v>67</v>
      </c>
      <c r="W9" s="79"/>
      <c r="X9" s="14"/>
      <c r="Y9" s="237"/>
      <c r="Z9" s="238"/>
      <c r="AA9" s="238"/>
      <c r="AB9" s="239"/>
      <c r="AC9" s="237"/>
      <c r="AD9" s="238"/>
      <c r="AE9" s="238"/>
      <c r="AF9" s="239"/>
    </row>
    <row r="10" spans="1:32" ht="18.75" customHeight="1" x14ac:dyDescent="0.15">
      <c r="A10" s="51"/>
      <c r="B10" s="87"/>
      <c r="C10" s="122"/>
      <c r="D10" s="121"/>
      <c r="E10" s="50"/>
      <c r="F10" s="49"/>
      <c r="G10" s="50"/>
      <c r="H10" s="232" t="s">
        <v>125</v>
      </c>
      <c r="I10" s="76" t="s">
        <v>2</v>
      </c>
      <c r="J10" s="75" t="s">
        <v>124</v>
      </c>
      <c r="K10" s="120"/>
      <c r="L10" s="118"/>
      <c r="M10" s="119" t="s">
        <v>2</v>
      </c>
      <c r="N10" s="75" t="s">
        <v>123</v>
      </c>
      <c r="O10" s="118"/>
      <c r="P10" s="118"/>
      <c r="Q10" s="119" t="s">
        <v>2</v>
      </c>
      <c r="R10" s="75" t="s">
        <v>122</v>
      </c>
      <c r="S10" s="118"/>
      <c r="T10" s="118"/>
      <c r="U10" s="119" t="s">
        <v>2</v>
      </c>
      <c r="V10" s="75" t="s">
        <v>121</v>
      </c>
      <c r="W10" s="118"/>
      <c r="X10" s="86"/>
      <c r="Y10" s="76" t="s">
        <v>2</v>
      </c>
      <c r="Z10" s="75" t="s">
        <v>120</v>
      </c>
      <c r="AA10" s="75"/>
      <c r="AB10" s="117"/>
      <c r="AC10" s="219"/>
      <c r="AD10" s="219"/>
      <c r="AE10" s="219"/>
      <c r="AF10" s="219"/>
    </row>
    <row r="11" spans="1:32" ht="18.75" customHeight="1" x14ac:dyDescent="0.15">
      <c r="A11" s="28"/>
      <c r="B11" s="27"/>
      <c r="C11" s="111"/>
      <c r="D11" s="110"/>
      <c r="E11" s="24"/>
      <c r="F11" s="23"/>
      <c r="G11" s="24"/>
      <c r="H11" s="260"/>
      <c r="I11" s="114" t="s">
        <v>2</v>
      </c>
      <c r="J11" s="21" t="s">
        <v>119</v>
      </c>
      <c r="K11" s="20"/>
      <c r="L11" s="39"/>
      <c r="M11" s="113" t="s">
        <v>2</v>
      </c>
      <c r="N11" s="21" t="s">
        <v>118</v>
      </c>
      <c r="O11" s="39"/>
      <c r="P11" s="39"/>
      <c r="Q11" s="39"/>
      <c r="R11" s="39"/>
      <c r="S11" s="39"/>
      <c r="T11" s="39"/>
      <c r="U11" s="39"/>
      <c r="V11" s="39"/>
      <c r="W11" s="39"/>
      <c r="X11" s="38"/>
      <c r="Y11" s="168" t="s">
        <v>2</v>
      </c>
      <c r="Z11" s="4" t="s">
        <v>117</v>
      </c>
      <c r="AA11" s="105"/>
      <c r="AB11" s="104"/>
      <c r="AC11" s="257"/>
      <c r="AD11" s="257"/>
      <c r="AE11" s="257"/>
      <c r="AF11" s="257"/>
    </row>
    <row r="12" spans="1:32" ht="18.75" customHeight="1" x14ac:dyDescent="0.15">
      <c r="A12" s="28"/>
      <c r="B12" s="27"/>
      <c r="C12" s="111"/>
      <c r="D12" s="110"/>
      <c r="E12" s="24"/>
      <c r="F12" s="23"/>
      <c r="G12" s="24"/>
      <c r="H12" s="259" t="s">
        <v>35</v>
      </c>
      <c r="I12" s="116" t="s">
        <v>2</v>
      </c>
      <c r="J12" s="108" t="s">
        <v>3</v>
      </c>
      <c r="K12" s="108"/>
      <c r="L12" s="59"/>
      <c r="M12" s="115" t="s">
        <v>2</v>
      </c>
      <c r="N12" s="108" t="s">
        <v>116</v>
      </c>
      <c r="O12" s="108"/>
      <c r="P12" s="59"/>
      <c r="Q12" s="115" t="s">
        <v>2</v>
      </c>
      <c r="R12" s="59" t="s">
        <v>115</v>
      </c>
      <c r="S12" s="59"/>
      <c r="T12" s="59"/>
      <c r="U12" s="115" t="s">
        <v>2</v>
      </c>
      <c r="V12" s="59" t="s">
        <v>114</v>
      </c>
      <c r="W12" s="58"/>
      <c r="X12" s="57"/>
      <c r="Y12" s="106"/>
      <c r="Z12" s="105"/>
      <c r="AA12" s="105"/>
      <c r="AB12" s="104"/>
      <c r="AC12" s="220"/>
      <c r="AD12" s="220"/>
      <c r="AE12" s="220"/>
      <c r="AF12" s="220"/>
    </row>
    <row r="13" spans="1:32" ht="18.75" customHeight="1" x14ac:dyDescent="0.15">
      <c r="A13" s="28"/>
      <c r="B13" s="27"/>
      <c r="C13" s="111"/>
      <c r="D13" s="110"/>
      <c r="E13" s="24"/>
      <c r="F13" s="23"/>
      <c r="G13" s="24"/>
      <c r="H13" s="260"/>
      <c r="I13" s="114" t="s">
        <v>2</v>
      </c>
      <c r="J13" s="39" t="s">
        <v>113</v>
      </c>
      <c r="K13" s="21"/>
      <c r="L13" s="39"/>
      <c r="M13" s="113" t="s">
        <v>2</v>
      </c>
      <c r="N13" s="21" t="s">
        <v>112</v>
      </c>
      <c r="O13" s="21"/>
      <c r="P13" s="39"/>
      <c r="Q13" s="39"/>
      <c r="R13" s="39"/>
      <c r="S13" s="39"/>
      <c r="T13" s="39"/>
      <c r="U13" s="39"/>
      <c r="V13" s="39"/>
      <c r="W13" s="56"/>
      <c r="X13" s="55"/>
      <c r="Y13" s="106"/>
      <c r="Z13" s="105"/>
      <c r="AA13" s="105"/>
      <c r="AB13" s="104"/>
      <c r="AC13" s="220"/>
      <c r="AD13" s="220"/>
      <c r="AE13" s="220"/>
      <c r="AF13" s="220"/>
    </row>
    <row r="14" spans="1:32" ht="18.75" customHeight="1" x14ac:dyDescent="0.15">
      <c r="A14" s="28"/>
      <c r="B14" s="27"/>
      <c r="C14" s="111"/>
      <c r="D14" s="110"/>
      <c r="E14" s="24"/>
      <c r="F14" s="23"/>
      <c r="G14" s="24"/>
      <c r="H14" s="169" t="s">
        <v>110</v>
      </c>
      <c r="I14" s="34" t="s">
        <v>2</v>
      </c>
      <c r="J14" s="19" t="s">
        <v>108</v>
      </c>
      <c r="K14" s="41"/>
      <c r="L14" s="112"/>
      <c r="M14" s="33" t="s">
        <v>2</v>
      </c>
      <c r="N14" s="19" t="s">
        <v>107</v>
      </c>
      <c r="O14" s="30"/>
      <c r="P14" s="30"/>
      <c r="Q14" s="30"/>
      <c r="R14" s="30"/>
      <c r="S14" s="30"/>
      <c r="T14" s="30"/>
      <c r="U14" s="30"/>
      <c r="V14" s="30"/>
      <c r="W14" s="30"/>
      <c r="X14" s="29"/>
      <c r="Y14" s="106"/>
      <c r="Z14" s="105"/>
      <c r="AA14" s="105"/>
      <c r="AB14" s="104"/>
      <c r="AC14" s="220"/>
      <c r="AD14" s="220"/>
      <c r="AE14" s="220"/>
      <c r="AF14" s="220"/>
    </row>
    <row r="15" spans="1:32" ht="18.75" customHeight="1" x14ac:dyDescent="0.15">
      <c r="A15" s="28"/>
      <c r="B15" s="27"/>
      <c r="C15" s="111"/>
      <c r="D15" s="110"/>
      <c r="E15" s="24"/>
      <c r="F15" s="23"/>
      <c r="G15" s="24"/>
      <c r="H15" s="169" t="s">
        <v>109</v>
      </c>
      <c r="I15" s="34" t="s">
        <v>2</v>
      </c>
      <c r="J15" s="19" t="s">
        <v>108</v>
      </c>
      <c r="K15" s="41"/>
      <c r="L15" s="112"/>
      <c r="M15" s="33" t="s">
        <v>2</v>
      </c>
      <c r="N15" s="19" t="s">
        <v>107</v>
      </c>
      <c r="O15" s="30"/>
      <c r="P15" s="30"/>
      <c r="Q15" s="30"/>
      <c r="R15" s="30"/>
      <c r="S15" s="30"/>
      <c r="T15" s="30"/>
      <c r="U15" s="30"/>
      <c r="V15" s="30"/>
      <c r="W15" s="30"/>
      <c r="X15" s="29"/>
      <c r="Y15" s="106"/>
      <c r="Z15" s="105"/>
      <c r="AA15" s="105"/>
      <c r="AB15" s="104"/>
      <c r="AC15" s="220"/>
      <c r="AD15" s="220"/>
      <c r="AE15" s="220"/>
      <c r="AF15" s="220"/>
    </row>
    <row r="16" spans="1:32" ht="18.75" customHeight="1" x14ac:dyDescent="0.15">
      <c r="A16" s="28"/>
      <c r="B16" s="27"/>
      <c r="C16" s="111"/>
      <c r="D16" s="110"/>
      <c r="E16" s="24"/>
      <c r="F16" s="23"/>
      <c r="G16" s="24"/>
      <c r="H16" s="211" t="s">
        <v>106</v>
      </c>
      <c r="I16" s="249" t="s">
        <v>2</v>
      </c>
      <c r="J16" s="214" t="s">
        <v>3</v>
      </c>
      <c r="K16" s="214"/>
      <c r="L16" s="252" t="s">
        <v>2</v>
      </c>
      <c r="M16" s="214" t="s">
        <v>1</v>
      </c>
      <c r="N16" s="214"/>
      <c r="O16" s="59"/>
      <c r="P16" s="59"/>
      <c r="Q16" s="59"/>
      <c r="R16" s="59"/>
      <c r="S16" s="59"/>
      <c r="T16" s="59"/>
      <c r="U16" s="59"/>
      <c r="V16" s="59"/>
      <c r="W16" s="59"/>
      <c r="X16" s="40"/>
      <c r="Y16" s="106"/>
      <c r="Z16" s="105"/>
      <c r="AA16" s="105"/>
      <c r="AB16" s="104"/>
      <c r="AC16" s="220"/>
      <c r="AD16" s="220"/>
      <c r="AE16" s="220"/>
      <c r="AF16" s="220"/>
    </row>
    <row r="17" spans="1:32" ht="18.75" customHeight="1" x14ac:dyDescent="0.15">
      <c r="A17" s="28"/>
      <c r="B17" s="27"/>
      <c r="C17" s="111"/>
      <c r="D17" s="110"/>
      <c r="E17" s="24"/>
      <c r="F17" s="23"/>
      <c r="G17" s="24"/>
      <c r="H17" s="216"/>
      <c r="I17" s="251"/>
      <c r="J17" s="215"/>
      <c r="K17" s="215"/>
      <c r="L17" s="254"/>
      <c r="M17" s="215"/>
      <c r="N17" s="215"/>
      <c r="O17" s="39"/>
      <c r="P17" s="39"/>
      <c r="Q17" s="39"/>
      <c r="R17" s="39"/>
      <c r="S17" s="39"/>
      <c r="T17" s="39"/>
      <c r="U17" s="39"/>
      <c r="V17" s="39"/>
      <c r="W17" s="39"/>
      <c r="X17" s="38"/>
      <c r="Y17" s="106"/>
      <c r="Z17" s="105"/>
      <c r="AA17" s="105"/>
      <c r="AB17" s="104"/>
      <c r="AC17" s="220"/>
      <c r="AD17" s="220"/>
      <c r="AE17" s="220"/>
      <c r="AF17" s="220"/>
    </row>
    <row r="18" spans="1:32" ht="18.75" customHeight="1" x14ac:dyDescent="0.15">
      <c r="A18" s="28"/>
      <c r="B18" s="27"/>
      <c r="C18" s="111"/>
      <c r="D18" s="110"/>
      <c r="E18" s="24"/>
      <c r="F18" s="23"/>
      <c r="G18" s="24"/>
      <c r="H18" s="169" t="s">
        <v>102</v>
      </c>
      <c r="I18" s="34" t="s">
        <v>2</v>
      </c>
      <c r="J18" s="19" t="s">
        <v>99</v>
      </c>
      <c r="K18" s="41"/>
      <c r="L18" s="112"/>
      <c r="M18" s="33" t="s">
        <v>2</v>
      </c>
      <c r="N18" s="19" t="s">
        <v>98</v>
      </c>
      <c r="O18" s="30"/>
      <c r="P18" s="30"/>
      <c r="Q18" s="30"/>
      <c r="R18" s="30"/>
      <c r="S18" s="30"/>
      <c r="T18" s="30"/>
      <c r="U18" s="30"/>
      <c r="V18" s="30"/>
      <c r="W18" s="30"/>
      <c r="X18" s="29"/>
      <c r="Y18" s="106"/>
      <c r="Z18" s="105"/>
      <c r="AA18" s="105"/>
      <c r="AB18" s="104"/>
      <c r="AC18" s="220"/>
      <c r="AD18" s="220"/>
      <c r="AE18" s="220"/>
      <c r="AF18" s="220"/>
    </row>
    <row r="19" spans="1:32" ht="18.75" customHeight="1" x14ac:dyDescent="0.15">
      <c r="A19" s="28"/>
      <c r="B19" s="27"/>
      <c r="C19" s="111"/>
      <c r="D19" s="110"/>
      <c r="E19" s="24"/>
      <c r="F19" s="23"/>
      <c r="G19" s="24"/>
      <c r="H19" s="169" t="s">
        <v>100</v>
      </c>
      <c r="I19" s="34" t="s">
        <v>2</v>
      </c>
      <c r="J19" s="19" t="s">
        <v>99</v>
      </c>
      <c r="K19" s="41"/>
      <c r="L19" s="112"/>
      <c r="M19" s="33" t="s">
        <v>2</v>
      </c>
      <c r="N19" s="19" t="s">
        <v>98</v>
      </c>
      <c r="O19" s="30"/>
      <c r="P19" s="30"/>
      <c r="Q19" s="30"/>
      <c r="R19" s="30"/>
      <c r="S19" s="30"/>
      <c r="T19" s="30"/>
      <c r="U19" s="30"/>
      <c r="V19" s="30"/>
      <c r="W19" s="30"/>
      <c r="X19" s="29"/>
      <c r="Y19" s="106"/>
      <c r="Z19" s="105"/>
      <c r="AA19" s="105"/>
      <c r="AB19" s="104"/>
      <c r="AC19" s="220"/>
      <c r="AD19" s="220"/>
      <c r="AE19" s="220"/>
      <c r="AF19" s="220"/>
    </row>
    <row r="20" spans="1:32" ht="18.75" customHeight="1" x14ac:dyDescent="0.15">
      <c r="A20" s="28"/>
      <c r="B20" s="27"/>
      <c r="C20" s="111"/>
      <c r="D20" s="110"/>
      <c r="E20" s="24"/>
      <c r="F20" s="23"/>
      <c r="G20" s="24"/>
      <c r="H20" s="169" t="s">
        <v>97</v>
      </c>
      <c r="I20" s="114" t="s">
        <v>2</v>
      </c>
      <c r="J20" s="21" t="s">
        <v>3</v>
      </c>
      <c r="K20" s="20"/>
      <c r="L20" s="113" t="s">
        <v>2</v>
      </c>
      <c r="M20" s="21" t="s">
        <v>1</v>
      </c>
      <c r="N20" s="139"/>
      <c r="O20" s="30"/>
      <c r="P20" s="30"/>
      <c r="Q20" s="30"/>
      <c r="R20" s="30"/>
      <c r="S20" s="30"/>
      <c r="T20" s="30"/>
      <c r="U20" s="30"/>
      <c r="V20" s="30"/>
      <c r="W20" s="30"/>
      <c r="X20" s="29"/>
      <c r="Y20" s="106"/>
      <c r="Z20" s="105"/>
      <c r="AA20" s="105"/>
      <c r="AB20" s="104"/>
      <c r="AC20" s="220"/>
      <c r="AD20" s="220"/>
      <c r="AE20" s="220"/>
      <c r="AF20" s="220"/>
    </row>
    <row r="21" spans="1:32" ht="18.75" customHeight="1" x14ac:dyDescent="0.15">
      <c r="A21" s="28"/>
      <c r="B21" s="27"/>
      <c r="C21" s="111"/>
      <c r="D21" s="110"/>
      <c r="E21" s="24"/>
      <c r="F21" s="23"/>
      <c r="G21" s="24"/>
      <c r="H21" s="169" t="s">
        <v>96</v>
      </c>
      <c r="I21" s="114" t="s">
        <v>2</v>
      </c>
      <c r="J21" s="21" t="s">
        <v>3</v>
      </c>
      <c r="K21" s="20"/>
      <c r="L21" s="113" t="s">
        <v>2</v>
      </c>
      <c r="M21" s="21" t="s">
        <v>1</v>
      </c>
      <c r="N21" s="139"/>
      <c r="O21" s="30"/>
      <c r="P21" s="30"/>
      <c r="Q21" s="30"/>
      <c r="R21" s="30"/>
      <c r="S21" s="30"/>
      <c r="T21" s="30"/>
      <c r="U21" s="30"/>
      <c r="V21" s="30"/>
      <c r="W21" s="30"/>
      <c r="X21" s="29"/>
      <c r="Y21" s="106"/>
      <c r="Z21" s="105"/>
      <c r="AA21" s="105"/>
      <c r="AB21" s="104"/>
      <c r="AC21" s="220"/>
      <c r="AD21" s="220"/>
      <c r="AE21" s="220"/>
      <c r="AF21" s="220"/>
    </row>
    <row r="22" spans="1:32" ht="18.75" customHeight="1" x14ac:dyDescent="0.15">
      <c r="A22" s="28"/>
      <c r="B22" s="27"/>
      <c r="C22" s="111"/>
      <c r="D22" s="110"/>
      <c r="E22" s="24"/>
      <c r="F22" s="168" t="s">
        <v>2</v>
      </c>
      <c r="G22" s="24" t="s">
        <v>144</v>
      </c>
      <c r="H22" s="169" t="s">
        <v>95</v>
      </c>
      <c r="I22" s="114" t="s">
        <v>2</v>
      </c>
      <c r="J22" s="21" t="s">
        <v>3</v>
      </c>
      <c r="K22" s="20"/>
      <c r="L22" s="113" t="s">
        <v>2</v>
      </c>
      <c r="M22" s="21" t="s">
        <v>1</v>
      </c>
      <c r="N22" s="139"/>
      <c r="O22" s="30"/>
      <c r="P22" s="30"/>
      <c r="Q22" s="30"/>
      <c r="R22" s="30"/>
      <c r="S22" s="30"/>
      <c r="T22" s="30"/>
      <c r="U22" s="30"/>
      <c r="V22" s="30"/>
      <c r="W22" s="30"/>
      <c r="X22" s="29"/>
      <c r="Y22" s="106"/>
      <c r="Z22" s="105"/>
      <c r="AA22" s="105"/>
      <c r="AB22" s="104"/>
      <c r="AC22" s="220"/>
      <c r="AD22" s="220"/>
      <c r="AE22" s="220"/>
      <c r="AF22" s="220"/>
    </row>
    <row r="23" spans="1:32" ht="18.75" customHeight="1" x14ac:dyDescent="0.15">
      <c r="A23" s="168" t="s">
        <v>2</v>
      </c>
      <c r="B23" s="27">
        <v>55</v>
      </c>
      <c r="C23" s="111" t="s">
        <v>151</v>
      </c>
      <c r="D23" s="168" t="s">
        <v>2</v>
      </c>
      <c r="E23" s="24" t="s">
        <v>154</v>
      </c>
      <c r="F23" s="168" t="s">
        <v>2</v>
      </c>
      <c r="G23" s="24" t="s">
        <v>143</v>
      </c>
      <c r="H23" s="259" t="s">
        <v>140</v>
      </c>
      <c r="I23" s="116" t="s">
        <v>2</v>
      </c>
      <c r="J23" s="108" t="s">
        <v>139</v>
      </c>
      <c r="K23" s="108"/>
      <c r="L23" s="58"/>
      <c r="M23" s="58"/>
      <c r="N23" s="58"/>
      <c r="O23" s="58"/>
      <c r="P23" s="115" t="s">
        <v>2</v>
      </c>
      <c r="Q23" s="108" t="s">
        <v>138</v>
      </c>
      <c r="R23" s="58"/>
      <c r="S23" s="58"/>
      <c r="T23" s="58"/>
      <c r="U23" s="58"/>
      <c r="V23" s="58"/>
      <c r="W23" s="58"/>
      <c r="X23" s="57"/>
      <c r="Y23" s="106"/>
      <c r="Z23" s="105"/>
      <c r="AA23" s="105"/>
      <c r="AB23" s="104"/>
      <c r="AC23" s="220"/>
      <c r="AD23" s="220"/>
      <c r="AE23" s="220"/>
      <c r="AF23" s="220"/>
    </row>
    <row r="24" spans="1:32" ht="18.75" customHeight="1" x14ac:dyDescent="0.15">
      <c r="A24" s="28"/>
      <c r="B24" s="27"/>
      <c r="C24" s="111"/>
      <c r="D24" s="110"/>
      <c r="E24" s="24"/>
      <c r="F24" s="168" t="s">
        <v>2</v>
      </c>
      <c r="G24" s="24" t="s">
        <v>153</v>
      </c>
      <c r="H24" s="260"/>
      <c r="I24" s="114" t="s">
        <v>2</v>
      </c>
      <c r="J24" s="21" t="s">
        <v>137</v>
      </c>
      <c r="K24" s="56"/>
      <c r="L24" s="56"/>
      <c r="M24" s="56"/>
      <c r="N24" s="56"/>
      <c r="O24" s="56"/>
      <c r="P24" s="56"/>
      <c r="Q24" s="39"/>
      <c r="R24" s="56"/>
      <c r="S24" s="56"/>
      <c r="T24" s="56"/>
      <c r="U24" s="56"/>
      <c r="V24" s="56"/>
      <c r="W24" s="56"/>
      <c r="X24" s="55"/>
      <c r="Y24" s="106"/>
      <c r="Z24" s="105"/>
      <c r="AA24" s="105"/>
      <c r="AB24" s="104"/>
      <c r="AC24" s="220"/>
      <c r="AD24" s="220"/>
      <c r="AE24" s="220"/>
      <c r="AF24" s="220"/>
    </row>
    <row r="25" spans="1:32" ht="18.75" customHeight="1" x14ac:dyDescent="0.15">
      <c r="A25" s="28"/>
      <c r="B25" s="27"/>
      <c r="C25" s="111"/>
      <c r="D25" s="110"/>
      <c r="E25" s="24"/>
      <c r="F25" s="23"/>
      <c r="G25" s="24"/>
      <c r="H25" s="259" t="s">
        <v>136</v>
      </c>
      <c r="I25" s="116" t="s">
        <v>2</v>
      </c>
      <c r="J25" s="108" t="s">
        <v>135</v>
      </c>
      <c r="K25" s="107"/>
      <c r="L25" s="126"/>
      <c r="M25" s="115" t="s">
        <v>2</v>
      </c>
      <c r="N25" s="108" t="s">
        <v>134</v>
      </c>
      <c r="O25" s="58"/>
      <c r="P25" s="58"/>
      <c r="Q25" s="115" t="s">
        <v>2</v>
      </c>
      <c r="R25" s="108" t="s">
        <v>133</v>
      </c>
      <c r="S25" s="58"/>
      <c r="T25" s="58"/>
      <c r="U25" s="58"/>
      <c r="V25" s="58"/>
      <c r="W25" s="58"/>
      <c r="X25" s="57"/>
      <c r="Y25" s="106"/>
      <c r="Z25" s="105"/>
      <c r="AA25" s="105"/>
      <c r="AB25" s="104"/>
      <c r="AC25" s="220"/>
      <c r="AD25" s="220"/>
      <c r="AE25" s="220"/>
      <c r="AF25" s="220"/>
    </row>
    <row r="26" spans="1:32" ht="18.75" customHeight="1" x14ac:dyDescent="0.15">
      <c r="A26" s="28"/>
      <c r="B26" s="27"/>
      <c r="C26" s="111"/>
      <c r="D26" s="110"/>
      <c r="E26" s="24"/>
      <c r="F26" s="23"/>
      <c r="G26" s="24"/>
      <c r="H26" s="260"/>
      <c r="I26" s="114" t="s">
        <v>2</v>
      </c>
      <c r="J26" s="21" t="s">
        <v>132</v>
      </c>
      <c r="K26" s="56"/>
      <c r="L26" s="56"/>
      <c r="M26" s="56"/>
      <c r="N26" s="56"/>
      <c r="O26" s="56"/>
      <c r="P26" s="56"/>
      <c r="Q26" s="113" t="s">
        <v>2</v>
      </c>
      <c r="R26" s="21" t="s">
        <v>131</v>
      </c>
      <c r="S26" s="39"/>
      <c r="T26" s="56"/>
      <c r="U26" s="56"/>
      <c r="V26" s="56"/>
      <c r="W26" s="56"/>
      <c r="X26" s="55"/>
      <c r="Y26" s="106"/>
      <c r="Z26" s="105"/>
      <c r="AA26" s="105"/>
      <c r="AB26" s="104"/>
      <c r="AC26" s="220"/>
      <c r="AD26" s="220"/>
      <c r="AE26" s="220"/>
      <c r="AF26" s="220"/>
    </row>
    <row r="27" spans="1:32" ht="18.75" customHeight="1" x14ac:dyDescent="0.15">
      <c r="A27" s="28"/>
      <c r="B27" s="27"/>
      <c r="C27" s="111"/>
      <c r="D27" s="110"/>
      <c r="E27" s="24"/>
      <c r="F27" s="23"/>
      <c r="G27" s="24"/>
      <c r="H27" s="166" t="s">
        <v>130</v>
      </c>
      <c r="I27" s="114" t="s">
        <v>2</v>
      </c>
      <c r="J27" s="21" t="s">
        <v>3</v>
      </c>
      <c r="K27" s="20"/>
      <c r="L27" s="113" t="s">
        <v>2</v>
      </c>
      <c r="M27" s="21" t="s">
        <v>1</v>
      </c>
      <c r="N27" s="139"/>
      <c r="O27" s="30"/>
      <c r="P27" s="30"/>
      <c r="Q27" s="30"/>
      <c r="R27" s="30"/>
      <c r="S27" s="30"/>
      <c r="T27" s="30"/>
      <c r="U27" s="30"/>
      <c r="V27" s="30"/>
      <c r="W27" s="30"/>
      <c r="X27" s="29"/>
      <c r="Y27" s="106"/>
      <c r="Z27" s="105"/>
      <c r="AA27" s="105"/>
      <c r="AB27" s="104"/>
      <c r="AC27" s="220"/>
      <c r="AD27" s="220"/>
      <c r="AE27" s="220"/>
      <c r="AF27" s="220"/>
    </row>
    <row r="28" spans="1:32" ht="18.75" customHeight="1" x14ac:dyDescent="0.15">
      <c r="A28" s="28"/>
      <c r="B28" s="27"/>
      <c r="C28" s="111"/>
      <c r="D28" s="110"/>
      <c r="E28" s="24"/>
      <c r="F28" s="23"/>
      <c r="G28" s="24"/>
      <c r="H28" s="169" t="s">
        <v>56</v>
      </c>
      <c r="I28" s="34" t="s">
        <v>2</v>
      </c>
      <c r="J28" s="19" t="s">
        <v>3</v>
      </c>
      <c r="K28" s="19"/>
      <c r="L28" s="33" t="s">
        <v>2</v>
      </c>
      <c r="M28" s="19" t="s">
        <v>19</v>
      </c>
      <c r="N28" s="19"/>
      <c r="O28" s="33" t="s">
        <v>2</v>
      </c>
      <c r="P28" s="19" t="s">
        <v>18</v>
      </c>
      <c r="Q28" s="30"/>
      <c r="R28" s="30"/>
      <c r="S28" s="30"/>
      <c r="T28" s="30"/>
      <c r="U28" s="30"/>
      <c r="V28" s="30"/>
      <c r="W28" s="30"/>
      <c r="X28" s="29"/>
      <c r="Y28" s="106"/>
      <c r="Z28" s="105"/>
      <c r="AA28" s="105"/>
      <c r="AB28" s="104"/>
      <c r="AC28" s="220"/>
      <c r="AD28" s="220"/>
      <c r="AE28" s="220"/>
      <c r="AF28" s="220"/>
    </row>
    <row r="29" spans="1:32" ht="18.75" customHeight="1" x14ac:dyDescent="0.15">
      <c r="A29" s="28"/>
      <c r="B29" s="27"/>
      <c r="C29" s="111"/>
      <c r="D29" s="110"/>
      <c r="E29" s="24"/>
      <c r="F29" s="23"/>
      <c r="G29" s="24"/>
      <c r="H29" s="169" t="s">
        <v>129</v>
      </c>
      <c r="I29" s="34" t="s">
        <v>2</v>
      </c>
      <c r="J29" s="19" t="s">
        <v>3</v>
      </c>
      <c r="K29" s="19"/>
      <c r="L29" s="33" t="s">
        <v>2</v>
      </c>
      <c r="M29" s="19" t="s">
        <v>19</v>
      </c>
      <c r="N29" s="19"/>
      <c r="O29" s="33" t="s">
        <v>2</v>
      </c>
      <c r="P29" s="19" t="s">
        <v>18</v>
      </c>
      <c r="Q29" s="30"/>
      <c r="R29" s="139"/>
      <c r="S29" s="139"/>
      <c r="T29" s="139"/>
      <c r="U29" s="139"/>
      <c r="V29" s="139"/>
      <c r="W29" s="139"/>
      <c r="X29" s="32"/>
      <c r="Y29" s="106"/>
      <c r="Z29" s="105"/>
      <c r="AA29" s="105"/>
      <c r="AB29" s="104"/>
      <c r="AC29" s="220"/>
      <c r="AD29" s="220"/>
      <c r="AE29" s="220"/>
      <c r="AF29" s="220"/>
    </row>
    <row r="30" spans="1:32" ht="18.75" customHeight="1" x14ac:dyDescent="0.15">
      <c r="A30" s="28"/>
      <c r="B30" s="27"/>
      <c r="C30" s="111"/>
      <c r="D30" s="110"/>
      <c r="E30" s="24"/>
      <c r="F30" s="23"/>
      <c r="G30" s="24"/>
      <c r="H30" s="37" t="s">
        <v>128</v>
      </c>
      <c r="I30" s="114" t="s">
        <v>2</v>
      </c>
      <c r="J30" s="21" t="s">
        <v>3</v>
      </c>
      <c r="K30" s="20"/>
      <c r="L30" s="113" t="s">
        <v>2</v>
      </c>
      <c r="M30" s="21" t="s">
        <v>1</v>
      </c>
      <c r="N30" s="139"/>
      <c r="O30" s="30"/>
      <c r="P30" s="30"/>
      <c r="Q30" s="30"/>
      <c r="R30" s="30"/>
      <c r="S30" s="30"/>
      <c r="T30" s="30"/>
      <c r="U30" s="30"/>
      <c r="V30" s="30"/>
      <c r="W30" s="30"/>
      <c r="X30" s="29"/>
      <c r="Y30" s="106"/>
      <c r="Z30" s="105"/>
      <c r="AA30" s="105"/>
      <c r="AB30" s="104"/>
      <c r="AC30" s="220"/>
      <c r="AD30" s="220"/>
      <c r="AE30" s="220"/>
      <c r="AF30" s="220"/>
    </row>
    <row r="31" spans="1:32" ht="18.75" customHeight="1" x14ac:dyDescent="0.15">
      <c r="A31" s="28"/>
      <c r="B31" s="27"/>
      <c r="C31" s="111"/>
      <c r="D31" s="110"/>
      <c r="E31" s="24"/>
      <c r="F31" s="23"/>
      <c r="G31" s="24"/>
      <c r="H31" s="169" t="s">
        <v>127</v>
      </c>
      <c r="I31" s="114" t="s">
        <v>2</v>
      </c>
      <c r="J31" s="21" t="s">
        <v>3</v>
      </c>
      <c r="K31" s="20"/>
      <c r="L31" s="113" t="s">
        <v>2</v>
      </c>
      <c r="M31" s="21" t="s">
        <v>1</v>
      </c>
      <c r="N31" s="139"/>
      <c r="O31" s="30"/>
      <c r="P31" s="30"/>
      <c r="Q31" s="30"/>
      <c r="R31" s="30"/>
      <c r="S31" s="30"/>
      <c r="T31" s="30"/>
      <c r="U31" s="30"/>
      <c r="V31" s="30"/>
      <c r="W31" s="30"/>
      <c r="X31" s="29"/>
      <c r="Y31" s="106"/>
      <c r="Z31" s="105"/>
      <c r="AA31" s="105"/>
      <c r="AB31" s="104"/>
      <c r="AC31" s="220"/>
      <c r="AD31" s="220"/>
      <c r="AE31" s="220"/>
      <c r="AF31" s="220"/>
    </row>
    <row r="32" spans="1:32" ht="18.75" customHeight="1" x14ac:dyDescent="0.15">
      <c r="A32" s="28"/>
      <c r="B32" s="27"/>
      <c r="C32" s="111"/>
      <c r="D32" s="110"/>
      <c r="E32" s="24"/>
      <c r="F32" s="23"/>
      <c r="G32" s="24"/>
      <c r="H32" s="169" t="s">
        <v>4</v>
      </c>
      <c r="I32" s="114" t="s">
        <v>2</v>
      </c>
      <c r="J32" s="21" t="s">
        <v>3</v>
      </c>
      <c r="K32" s="20"/>
      <c r="L32" s="113" t="s">
        <v>2</v>
      </c>
      <c r="M32" s="21" t="s">
        <v>1</v>
      </c>
      <c r="N32" s="139"/>
      <c r="O32" s="30"/>
      <c r="P32" s="30"/>
      <c r="Q32" s="30"/>
      <c r="R32" s="30"/>
      <c r="S32" s="30"/>
      <c r="T32" s="30"/>
      <c r="U32" s="30"/>
      <c r="V32" s="30"/>
      <c r="W32" s="30"/>
      <c r="X32" s="29"/>
      <c r="Y32" s="106"/>
      <c r="Z32" s="105"/>
      <c r="AA32" s="105"/>
      <c r="AB32" s="104"/>
      <c r="AC32" s="220"/>
      <c r="AD32" s="220"/>
      <c r="AE32" s="220"/>
      <c r="AF32" s="220"/>
    </row>
    <row r="33" spans="1:32" ht="18.75" customHeight="1" x14ac:dyDescent="0.15">
      <c r="A33" s="28"/>
      <c r="B33" s="27"/>
      <c r="C33" s="111"/>
      <c r="D33" s="110"/>
      <c r="E33" s="24"/>
      <c r="F33" s="23"/>
      <c r="G33" s="24"/>
      <c r="H33" s="169" t="s">
        <v>126</v>
      </c>
      <c r="I33" s="114" t="s">
        <v>2</v>
      </c>
      <c r="J33" s="21" t="s">
        <v>3</v>
      </c>
      <c r="K33" s="20"/>
      <c r="L33" s="113" t="s">
        <v>2</v>
      </c>
      <c r="M33" s="21" t="s">
        <v>1</v>
      </c>
      <c r="N33" s="139"/>
      <c r="O33" s="30"/>
      <c r="P33" s="30"/>
      <c r="Q33" s="30"/>
      <c r="R33" s="30"/>
      <c r="S33" s="30"/>
      <c r="T33" s="30"/>
      <c r="U33" s="30"/>
      <c r="V33" s="30"/>
      <c r="W33" s="30"/>
      <c r="X33" s="29"/>
      <c r="Y33" s="106"/>
      <c r="Z33" s="105"/>
      <c r="AA33" s="105"/>
      <c r="AB33" s="104"/>
      <c r="AC33" s="220"/>
      <c r="AD33" s="220"/>
      <c r="AE33" s="220"/>
      <c r="AF33" s="220"/>
    </row>
    <row r="34" spans="1:32" ht="18.75" customHeight="1" x14ac:dyDescent="0.15">
      <c r="A34" s="28"/>
      <c r="B34" s="27"/>
      <c r="C34" s="111"/>
      <c r="D34" s="110"/>
      <c r="E34" s="24"/>
      <c r="F34" s="23"/>
      <c r="G34" s="24"/>
      <c r="H34" s="169" t="s">
        <v>93</v>
      </c>
      <c r="I34" s="34" t="s">
        <v>2</v>
      </c>
      <c r="J34" s="19" t="s">
        <v>3</v>
      </c>
      <c r="K34" s="19"/>
      <c r="L34" s="33" t="s">
        <v>2</v>
      </c>
      <c r="M34" s="19" t="s">
        <v>90</v>
      </c>
      <c r="N34" s="19"/>
      <c r="O34" s="33" t="s">
        <v>2</v>
      </c>
      <c r="P34" s="19" t="s">
        <v>89</v>
      </c>
      <c r="Q34" s="139"/>
      <c r="R34" s="33" t="s">
        <v>2</v>
      </c>
      <c r="S34" s="19" t="s">
        <v>92</v>
      </c>
      <c r="T34" s="19"/>
      <c r="U34" s="139"/>
      <c r="V34" s="139"/>
      <c r="W34" s="139"/>
      <c r="X34" s="32"/>
      <c r="Y34" s="106"/>
      <c r="Z34" s="105"/>
      <c r="AA34" s="105"/>
      <c r="AB34" s="104"/>
      <c r="AC34" s="220"/>
      <c r="AD34" s="220"/>
      <c r="AE34" s="220"/>
      <c r="AF34" s="220"/>
    </row>
    <row r="35" spans="1:32" ht="18.75" customHeight="1" x14ac:dyDescent="0.15">
      <c r="A35" s="28"/>
      <c r="B35" s="27"/>
      <c r="C35" s="111"/>
      <c r="D35" s="110"/>
      <c r="E35" s="24"/>
      <c r="F35" s="23"/>
      <c r="G35" s="24"/>
      <c r="H35" s="37" t="s">
        <v>91</v>
      </c>
      <c r="I35" s="34" t="s">
        <v>2</v>
      </c>
      <c r="J35" s="19" t="s">
        <v>3</v>
      </c>
      <c r="K35" s="19"/>
      <c r="L35" s="33" t="s">
        <v>2</v>
      </c>
      <c r="M35" s="19" t="s">
        <v>90</v>
      </c>
      <c r="N35" s="19"/>
      <c r="O35" s="33" t="s">
        <v>2</v>
      </c>
      <c r="P35" s="19" t="s">
        <v>89</v>
      </c>
      <c r="Q35" s="139"/>
      <c r="R35" s="33" t="s">
        <v>2</v>
      </c>
      <c r="S35" s="19" t="s">
        <v>88</v>
      </c>
      <c r="T35" s="41"/>
      <c r="U35" s="30"/>
      <c r="V35" s="30"/>
      <c r="W35" s="30"/>
      <c r="X35" s="29"/>
      <c r="Y35" s="106"/>
      <c r="Z35" s="105"/>
      <c r="AA35" s="105"/>
      <c r="AB35" s="104"/>
      <c r="AC35" s="220"/>
      <c r="AD35" s="220"/>
      <c r="AE35" s="220"/>
      <c r="AF35" s="220"/>
    </row>
    <row r="36" spans="1:32" ht="18.75" customHeight="1" x14ac:dyDescent="0.15">
      <c r="A36" s="28"/>
      <c r="B36" s="27"/>
      <c r="C36" s="111"/>
      <c r="D36" s="110"/>
      <c r="E36" s="24"/>
      <c r="F36" s="23"/>
      <c r="G36" s="24"/>
      <c r="H36" s="109" t="s">
        <v>87</v>
      </c>
      <c r="I36" s="116" t="s">
        <v>2</v>
      </c>
      <c r="J36" s="108" t="s">
        <v>86</v>
      </c>
      <c r="K36" s="108"/>
      <c r="L36" s="115" t="s">
        <v>2</v>
      </c>
      <c r="M36" s="108" t="s">
        <v>85</v>
      </c>
      <c r="N36" s="108"/>
      <c r="O36" s="115" t="s">
        <v>2</v>
      </c>
      <c r="P36" s="108" t="s">
        <v>84</v>
      </c>
      <c r="Q36" s="59"/>
      <c r="R36" s="115"/>
      <c r="S36" s="108"/>
      <c r="T36" s="107"/>
      <c r="U36" s="58"/>
      <c r="V36" s="58"/>
      <c r="W36" s="58"/>
      <c r="X36" s="57"/>
      <c r="Y36" s="106"/>
      <c r="Z36" s="105"/>
      <c r="AA36" s="105"/>
      <c r="AB36" s="104"/>
      <c r="AC36" s="221"/>
      <c r="AD36" s="221"/>
      <c r="AE36" s="221"/>
      <c r="AF36" s="221"/>
    </row>
    <row r="37" spans="1:32" ht="18.75" customHeight="1" x14ac:dyDescent="0.15">
      <c r="A37" s="17"/>
      <c r="B37" s="83"/>
      <c r="C37" s="103"/>
      <c r="D37" s="102"/>
      <c r="E37" s="14"/>
      <c r="F37" s="13"/>
      <c r="G37" s="14"/>
      <c r="H37" s="101" t="s">
        <v>83</v>
      </c>
      <c r="I37" s="100" t="s">
        <v>2</v>
      </c>
      <c r="J37" s="98" t="s">
        <v>3</v>
      </c>
      <c r="K37" s="98"/>
      <c r="L37" s="99" t="s">
        <v>2</v>
      </c>
      <c r="M37" s="98" t="s">
        <v>1</v>
      </c>
      <c r="N37" s="98"/>
      <c r="O37" s="98"/>
      <c r="P37" s="98"/>
      <c r="Q37" s="97"/>
      <c r="R37" s="97"/>
      <c r="S37" s="97"/>
      <c r="T37" s="98"/>
      <c r="U37" s="97"/>
      <c r="V37" s="97"/>
      <c r="W37" s="97"/>
      <c r="X37" s="96"/>
      <c r="Y37" s="95"/>
      <c r="Z37" s="94"/>
      <c r="AA37" s="94"/>
      <c r="AB37" s="93"/>
      <c r="AC37" s="222"/>
      <c r="AD37" s="222"/>
      <c r="AE37" s="222"/>
      <c r="AF37" s="222"/>
    </row>
    <row r="38" spans="1:32" ht="18.75" customHeight="1" x14ac:dyDescent="0.15">
      <c r="A38" s="51"/>
      <c r="B38" s="87"/>
      <c r="C38" s="122"/>
      <c r="D38" s="121"/>
      <c r="E38" s="50"/>
      <c r="F38" s="49"/>
      <c r="G38" s="50"/>
      <c r="H38" s="232" t="s">
        <v>125</v>
      </c>
      <c r="I38" s="76" t="s">
        <v>2</v>
      </c>
      <c r="J38" s="75" t="s">
        <v>124</v>
      </c>
      <c r="K38" s="120"/>
      <c r="L38" s="118"/>
      <c r="M38" s="119" t="s">
        <v>2</v>
      </c>
      <c r="N38" s="75" t="s">
        <v>123</v>
      </c>
      <c r="O38" s="118"/>
      <c r="P38" s="118"/>
      <c r="Q38" s="119" t="s">
        <v>2</v>
      </c>
      <c r="R38" s="75" t="s">
        <v>122</v>
      </c>
      <c r="S38" s="118"/>
      <c r="T38" s="118"/>
      <c r="U38" s="119" t="s">
        <v>2</v>
      </c>
      <c r="V38" s="75" t="s">
        <v>121</v>
      </c>
      <c r="W38" s="118"/>
      <c r="X38" s="86"/>
      <c r="Y38" s="76" t="s">
        <v>2</v>
      </c>
      <c r="Z38" s="75" t="s">
        <v>120</v>
      </c>
      <c r="AA38" s="75"/>
      <c r="AB38" s="117"/>
      <c r="AC38" s="219"/>
      <c r="AD38" s="219"/>
      <c r="AE38" s="219"/>
      <c r="AF38" s="219"/>
    </row>
    <row r="39" spans="1:32" ht="18.75" customHeight="1" x14ac:dyDescent="0.15">
      <c r="A39" s="28"/>
      <c r="B39" s="27"/>
      <c r="C39" s="111"/>
      <c r="D39" s="110"/>
      <c r="E39" s="24"/>
      <c r="F39" s="23"/>
      <c r="G39" s="24"/>
      <c r="H39" s="260"/>
      <c r="I39" s="114" t="s">
        <v>2</v>
      </c>
      <c r="J39" s="21" t="s">
        <v>119</v>
      </c>
      <c r="K39" s="20"/>
      <c r="L39" s="39"/>
      <c r="M39" s="113" t="s">
        <v>2</v>
      </c>
      <c r="N39" s="21" t="s">
        <v>118</v>
      </c>
      <c r="O39" s="39"/>
      <c r="P39" s="39"/>
      <c r="Q39" s="39"/>
      <c r="R39" s="39"/>
      <c r="S39" s="39"/>
      <c r="T39" s="39"/>
      <c r="U39" s="39"/>
      <c r="V39" s="39"/>
      <c r="W39" s="39"/>
      <c r="X39" s="38"/>
      <c r="Y39" s="168" t="s">
        <v>2</v>
      </c>
      <c r="Z39" s="4" t="s">
        <v>117</v>
      </c>
      <c r="AA39" s="105"/>
      <c r="AB39" s="104"/>
      <c r="AC39" s="257"/>
      <c r="AD39" s="257"/>
      <c r="AE39" s="257"/>
      <c r="AF39" s="257"/>
    </row>
    <row r="40" spans="1:32" ht="18.75" customHeight="1" x14ac:dyDescent="0.15">
      <c r="A40" s="28"/>
      <c r="B40" s="27"/>
      <c r="C40" s="111"/>
      <c r="D40" s="110"/>
      <c r="E40" s="24"/>
      <c r="F40" s="23"/>
      <c r="G40" s="24"/>
      <c r="H40" s="259" t="s">
        <v>35</v>
      </c>
      <c r="I40" s="116" t="s">
        <v>2</v>
      </c>
      <c r="J40" s="108" t="s">
        <v>3</v>
      </c>
      <c r="K40" s="108"/>
      <c r="L40" s="59"/>
      <c r="M40" s="115" t="s">
        <v>2</v>
      </c>
      <c r="N40" s="108" t="s">
        <v>116</v>
      </c>
      <c r="O40" s="108"/>
      <c r="P40" s="59"/>
      <c r="Q40" s="115" t="s">
        <v>2</v>
      </c>
      <c r="R40" s="59" t="s">
        <v>115</v>
      </c>
      <c r="S40" s="59"/>
      <c r="T40" s="59"/>
      <c r="U40" s="115" t="s">
        <v>2</v>
      </c>
      <c r="V40" s="59" t="s">
        <v>114</v>
      </c>
      <c r="W40" s="58"/>
      <c r="X40" s="57"/>
      <c r="Y40" s="106"/>
      <c r="Z40" s="105"/>
      <c r="AA40" s="105"/>
      <c r="AB40" s="104"/>
      <c r="AC40" s="220"/>
      <c r="AD40" s="220"/>
      <c r="AE40" s="220"/>
      <c r="AF40" s="220"/>
    </row>
    <row r="41" spans="1:32" ht="18.75" customHeight="1" x14ac:dyDescent="0.15">
      <c r="A41" s="28"/>
      <c r="B41" s="27"/>
      <c r="C41" s="111"/>
      <c r="D41" s="110"/>
      <c r="E41" s="24"/>
      <c r="F41" s="23"/>
      <c r="G41" s="24"/>
      <c r="H41" s="260"/>
      <c r="I41" s="114" t="s">
        <v>2</v>
      </c>
      <c r="J41" s="39" t="s">
        <v>113</v>
      </c>
      <c r="K41" s="21"/>
      <c r="L41" s="39"/>
      <c r="M41" s="113" t="s">
        <v>2</v>
      </c>
      <c r="N41" s="21" t="s">
        <v>112</v>
      </c>
      <c r="O41" s="21"/>
      <c r="P41" s="39"/>
      <c r="Q41" s="39"/>
      <c r="R41" s="39"/>
      <c r="S41" s="39"/>
      <c r="T41" s="39"/>
      <c r="U41" s="39"/>
      <c r="V41" s="39"/>
      <c r="W41" s="56"/>
      <c r="X41" s="55"/>
      <c r="Y41" s="106"/>
      <c r="Z41" s="105"/>
      <c r="AA41" s="105"/>
      <c r="AB41" s="104"/>
      <c r="AC41" s="220"/>
      <c r="AD41" s="220"/>
      <c r="AE41" s="220"/>
      <c r="AF41" s="220"/>
    </row>
    <row r="42" spans="1:32" ht="18.75" customHeight="1" x14ac:dyDescent="0.15">
      <c r="A42" s="28"/>
      <c r="B42" s="27"/>
      <c r="C42" s="111"/>
      <c r="D42" s="110"/>
      <c r="E42" s="24"/>
      <c r="F42" s="23"/>
      <c r="G42" s="24"/>
      <c r="H42" s="169" t="s">
        <v>110</v>
      </c>
      <c r="I42" s="34" t="s">
        <v>2</v>
      </c>
      <c r="J42" s="19" t="s">
        <v>108</v>
      </c>
      <c r="K42" s="41"/>
      <c r="L42" s="112"/>
      <c r="M42" s="33" t="s">
        <v>2</v>
      </c>
      <c r="N42" s="19" t="s">
        <v>107</v>
      </c>
      <c r="O42" s="30"/>
      <c r="P42" s="30"/>
      <c r="Q42" s="41"/>
      <c r="R42" s="41"/>
      <c r="S42" s="41"/>
      <c r="T42" s="41"/>
      <c r="U42" s="41"/>
      <c r="V42" s="41"/>
      <c r="W42" s="41"/>
      <c r="X42" s="125"/>
      <c r="Y42" s="106"/>
      <c r="Z42" s="105"/>
      <c r="AA42" s="105"/>
      <c r="AB42" s="104"/>
      <c r="AC42" s="220"/>
      <c r="AD42" s="220"/>
      <c r="AE42" s="220"/>
      <c r="AF42" s="220"/>
    </row>
    <row r="43" spans="1:32" ht="18.75" customHeight="1" x14ac:dyDescent="0.15">
      <c r="A43" s="28"/>
      <c r="B43" s="27"/>
      <c r="C43" s="111"/>
      <c r="D43" s="110"/>
      <c r="E43" s="24"/>
      <c r="F43" s="23"/>
      <c r="G43" s="24"/>
      <c r="H43" s="169" t="s">
        <v>109</v>
      </c>
      <c r="I43" s="34" t="s">
        <v>2</v>
      </c>
      <c r="J43" s="19" t="s">
        <v>108</v>
      </c>
      <c r="K43" s="41"/>
      <c r="L43" s="112"/>
      <c r="M43" s="33" t="s">
        <v>2</v>
      </c>
      <c r="N43" s="19" t="s">
        <v>107</v>
      </c>
      <c r="O43" s="30"/>
      <c r="P43" s="30"/>
      <c r="Q43" s="41"/>
      <c r="R43" s="41"/>
      <c r="S43" s="41"/>
      <c r="T43" s="41"/>
      <c r="U43" s="41"/>
      <c r="V43" s="41"/>
      <c r="W43" s="41"/>
      <c r="X43" s="125"/>
      <c r="Y43" s="106"/>
      <c r="Z43" s="105"/>
      <c r="AA43" s="105"/>
      <c r="AB43" s="104"/>
      <c r="AC43" s="220"/>
      <c r="AD43" s="220"/>
      <c r="AE43" s="220"/>
      <c r="AF43" s="220"/>
    </row>
    <row r="44" spans="1:32" ht="18.75" customHeight="1" x14ac:dyDescent="0.15">
      <c r="A44" s="28"/>
      <c r="B44" s="27"/>
      <c r="C44" s="111"/>
      <c r="D44" s="110"/>
      <c r="E44" s="24"/>
      <c r="F44" s="23"/>
      <c r="G44" s="24"/>
      <c r="H44" s="211" t="s">
        <v>106</v>
      </c>
      <c r="I44" s="249" t="s">
        <v>2</v>
      </c>
      <c r="J44" s="214" t="s">
        <v>3</v>
      </c>
      <c r="K44" s="214"/>
      <c r="L44" s="252" t="s">
        <v>2</v>
      </c>
      <c r="M44" s="214" t="s">
        <v>1</v>
      </c>
      <c r="N44" s="214"/>
      <c r="O44" s="59"/>
      <c r="P44" s="59"/>
      <c r="Q44" s="59"/>
      <c r="R44" s="59"/>
      <c r="S44" s="59"/>
      <c r="T44" s="59"/>
      <c r="U44" s="59"/>
      <c r="V44" s="59"/>
      <c r="W44" s="59"/>
      <c r="X44" s="40"/>
      <c r="Y44" s="106"/>
      <c r="Z44" s="105"/>
      <c r="AA44" s="105"/>
      <c r="AB44" s="104"/>
      <c r="AC44" s="220"/>
      <c r="AD44" s="220"/>
      <c r="AE44" s="220"/>
      <c r="AF44" s="220"/>
    </row>
    <row r="45" spans="1:32" ht="18.75" customHeight="1" x14ac:dyDescent="0.15">
      <c r="A45" s="28"/>
      <c r="B45" s="27"/>
      <c r="C45" s="111"/>
      <c r="D45" s="110"/>
      <c r="E45" s="24"/>
      <c r="F45" s="23"/>
      <c r="G45" s="24"/>
      <c r="H45" s="216"/>
      <c r="I45" s="251"/>
      <c r="J45" s="215"/>
      <c r="K45" s="215"/>
      <c r="L45" s="254"/>
      <c r="M45" s="215"/>
      <c r="N45" s="215"/>
      <c r="O45" s="39"/>
      <c r="P45" s="39"/>
      <c r="Q45" s="39"/>
      <c r="R45" s="39"/>
      <c r="S45" s="39"/>
      <c r="T45" s="39"/>
      <c r="U45" s="39"/>
      <c r="V45" s="39"/>
      <c r="W45" s="39"/>
      <c r="X45" s="38"/>
      <c r="Y45" s="106"/>
      <c r="Z45" s="105"/>
      <c r="AA45" s="105"/>
      <c r="AB45" s="104"/>
      <c r="AC45" s="220"/>
      <c r="AD45" s="220"/>
      <c r="AE45" s="220"/>
      <c r="AF45" s="220"/>
    </row>
    <row r="46" spans="1:32" ht="18.75" customHeight="1" x14ac:dyDescent="0.15">
      <c r="A46" s="28"/>
      <c r="B46" s="27"/>
      <c r="C46" s="111"/>
      <c r="D46" s="110"/>
      <c r="E46" s="24"/>
      <c r="F46" s="23"/>
      <c r="G46" s="24"/>
      <c r="H46" s="169" t="s">
        <v>102</v>
      </c>
      <c r="I46" s="34" t="s">
        <v>2</v>
      </c>
      <c r="J46" s="19" t="s">
        <v>99</v>
      </c>
      <c r="K46" s="41"/>
      <c r="L46" s="112"/>
      <c r="M46" s="33" t="s">
        <v>2</v>
      </c>
      <c r="N46" s="19" t="s">
        <v>98</v>
      </c>
      <c r="O46" s="30"/>
      <c r="P46" s="30"/>
      <c r="Q46" s="41"/>
      <c r="R46" s="41"/>
      <c r="S46" s="41"/>
      <c r="T46" s="41"/>
      <c r="U46" s="41"/>
      <c r="V46" s="41"/>
      <c r="W46" s="41"/>
      <c r="X46" s="125"/>
      <c r="Y46" s="106"/>
      <c r="Z46" s="105"/>
      <c r="AA46" s="105"/>
      <c r="AB46" s="104"/>
      <c r="AC46" s="220"/>
      <c r="AD46" s="220"/>
      <c r="AE46" s="220"/>
      <c r="AF46" s="220"/>
    </row>
    <row r="47" spans="1:32" ht="18.75" customHeight="1" x14ac:dyDescent="0.15">
      <c r="A47" s="28"/>
      <c r="B47" s="27"/>
      <c r="C47" s="111"/>
      <c r="D47" s="110"/>
      <c r="E47" s="24"/>
      <c r="F47" s="23"/>
      <c r="G47" s="24"/>
      <c r="H47" s="169" t="s">
        <v>100</v>
      </c>
      <c r="I47" s="34" t="s">
        <v>2</v>
      </c>
      <c r="J47" s="19" t="s">
        <v>99</v>
      </c>
      <c r="K47" s="41"/>
      <c r="L47" s="112"/>
      <c r="M47" s="33" t="s">
        <v>2</v>
      </c>
      <c r="N47" s="19" t="s">
        <v>98</v>
      </c>
      <c r="O47" s="30"/>
      <c r="P47" s="30"/>
      <c r="Q47" s="41"/>
      <c r="R47" s="41"/>
      <c r="S47" s="41"/>
      <c r="T47" s="41"/>
      <c r="U47" s="41"/>
      <c r="V47" s="41"/>
      <c r="W47" s="41"/>
      <c r="X47" s="125"/>
      <c r="Y47" s="106"/>
      <c r="Z47" s="105"/>
      <c r="AA47" s="105"/>
      <c r="AB47" s="104"/>
      <c r="AC47" s="220"/>
      <c r="AD47" s="220"/>
      <c r="AE47" s="220"/>
      <c r="AF47" s="220"/>
    </row>
    <row r="48" spans="1:32" ht="18.75" customHeight="1" x14ac:dyDescent="0.15">
      <c r="A48" s="28"/>
      <c r="B48" s="27"/>
      <c r="C48" s="111"/>
      <c r="D48" s="110"/>
      <c r="E48" s="24"/>
      <c r="F48" s="23"/>
      <c r="G48" s="24"/>
      <c r="H48" s="169" t="s">
        <v>97</v>
      </c>
      <c r="I48" s="114" t="s">
        <v>2</v>
      </c>
      <c r="J48" s="21" t="s">
        <v>3</v>
      </c>
      <c r="K48" s="20"/>
      <c r="L48" s="113" t="s">
        <v>2</v>
      </c>
      <c r="M48" s="21" t="s">
        <v>1</v>
      </c>
      <c r="N48" s="139"/>
      <c r="O48" s="30"/>
      <c r="P48" s="41"/>
      <c r="Q48" s="41"/>
      <c r="R48" s="41"/>
      <c r="S48" s="41"/>
      <c r="T48" s="41"/>
      <c r="U48" s="41"/>
      <c r="V48" s="41"/>
      <c r="W48" s="41"/>
      <c r="X48" s="125"/>
      <c r="Y48" s="106"/>
      <c r="Z48" s="105"/>
      <c r="AA48" s="105"/>
      <c r="AB48" s="104"/>
      <c r="AC48" s="220"/>
      <c r="AD48" s="220"/>
      <c r="AE48" s="220"/>
      <c r="AF48" s="220"/>
    </row>
    <row r="49" spans="1:32" ht="18.75" customHeight="1" x14ac:dyDescent="0.15">
      <c r="A49" s="28"/>
      <c r="B49" s="27"/>
      <c r="C49" s="111"/>
      <c r="D49" s="110"/>
      <c r="E49" s="24"/>
      <c r="F49" s="23"/>
      <c r="G49" s="24"/>
      <c r="H49" s="169" t="s">
        <v>96</v>
      </c>
      <c r="I49" s="114" t="s">
        <v>2</v>
      </c>
      <c r="J49" s="21" t="s">
        <v>3</v>
      </c>
      <c r="K49" s="20"/>
      <c r="L49" s="113" t="s">
        <v>2</v>
      </c>
      <c r="M49" s="21" t="s">
        <v>1</v>
      </c>
      <c r="N49" s="139"/>
      <c r="O49" s="30"/>
      <c r="P49" s="41"/>
      <c r="Q49" s="41"/>
      <c r="R49" s="41"/>
      <c r="S49" s="41"/>
      <c r="T49" s="41"/>
      <c r="U49" s="41"/>
      <c r="V49" s="41"/>
      <c r="W49" s="41"/>
      <c r="X49" s="125"/>
      <c r="Y49" s="106"/>
      <c r="Z49" s="105"/>
      <c r="AA49" s="105"/>
      <c r="AB49" s="104"/>
      <c r="AC49" s="220"/>
      <c r="AD49" s="220"/>
      <c r="AE49" s="220"/>
      <c r="AF49" s="220"/>
    </row>
    <row r="50" spans="1:32" ht="18.75" customHeight="1" x14ac:dyDescent="0.15">
      <c r="A50" s="28"/>
      <c r="B50" s="27"/>
      <c r="C50" s="111"/>
      <c r="D50" s="110"/>
      <c r="E50" s="24"/>
      <c r="F50" s="168" t="s">
        <v>2</v>
      </c>
      <c r="G50" s="24" t="s">
        <v>152</v>
      </c>
      <c r="H50" s="169" t="s">
        <v>95</v>
      </c>
      <c r="I50" s="114" t="s">
        <v>2</v>
      </c>
      <c r="J50" s="21" t="s">
        <v>3</v>
      </c>
      <c r="K50" s="20"/>
      <c r="L50" s="113" t="s">
        <v>2</v>
      </c>
      <c r="M50" s="21" t="s">
        <v>1</v>
      </c>
      <c r="N50" s="139"/>
      <c r="O50" s="30"/>
      <c r="P50" s="41"/>
      <c r="Q50" s="41"/>
      <c r="R50" s="41"/>
      <c r="S50" s="41"/>
      <c r="T50" s="41"/>
      <c r="U50" s="41"/>
      <c r="V50" s="41"/>
      <c r="W50" s="41"/>
      <c r="X50" s="125"/>
      <c r="Y50" s="106"/>
      <c r="Z50" s="105"/>
      <c r="AA50" s="105"/>
      <c r="AB50" s="104"/>
      <c r="AC50" s="220"/>
      <c r="AD50" s="220"/>
      <c r="AE50" s="220"/>
      <c r="AF50" s="220"/>
    </row>
    <row r="51" spans="1:32" ht="18.75" customHeight="1" x14ac:dyDescent="0.15">
      <c r="A51" s="168" t="s">
        <v>2</v>
      </c>
      <c r="B51" s="27">
        <v>55</v>
      </c>
      <c r="C51" s="111" t="s">
        <v>151</v>
      </c>
      <c r="D51" s="168" t="s">
        <v>2</v>
      </c>
      <c r="E51" s="24" t="s">
        <v>150</v>
      </c>
      <c r="F51" s="168" t="s">
        <v>2</v>
      </c>
      <c r="G51" s="24" t="s">
        <v>149</v>
      </c>
      <c r="H51" s="259" t="s">
        <v>140</v>
      </c>
      <c r="I51" s="116" t="s">
        <v>2</v>
      </c>
      <c r="J51" s="108" t="s">
        <v>139</v>
      </c>
      <c r="K51" s="108"/>
      <c r="L51" s="58"/>
      <c r="M51" s="58"/>
      <c r="N51" s="58"/>
      <c r="O51" s="58"/>
      <c r="P51" s="115" t="s">
        <v>2</v>
      </c>
      <c r="Q51" s="108" t="s">
        <v>138</v>
      </c>
      <c r="R51" s="58"/>
      <c r="S51" s="58"/>
      <c r="T51" s="58"/>
      <c r="U51" s="58"/>
      <c r="V51" s="58"/>
      <c r="W51" s="58"/>
      <c r="X51" s="57"/>
      <c r="Y51" s="106"/>
      <c r="Z51" s="105"/>
      <c r="AA51" s="105"/>
      <c r="AB51" s="104"/>
      <c r="AC51" s="220"/>
      <c r="AD51" s="220"/>
      <c r="AE51" s="220"/>
      <c r="AF51" s="220"/>
    </row>
    <row r="52" spans="1:32" ht="18.75" customHeight="1" x14ac:dyDescent="0.15">
      <c r="A52" s="28"/>
      <c r="B52" s="27"/>
      <c r="C52" s="111"/>
      <c r="D52" s="110"/>
      <c r="E52" s="24"/>
      <c r="F52" s="168" t="s">
        <v>2</v>
      </c>
      <c r="G52" s="24" t="s">
        <v>148</v>
      </c>
      <c r="H52" s="260"/>
      <c r="I52" s="114" t="s">
        <v>2</v>
      </c>
      <c r="J52" s="21" t="s">
        <v>137</v>
      </c>
      <c r="K52" s="56"/>
      <c r="L52" s="56"/>
      <c r="M52" s="56"/>
      <c r="N52" s="56"/>
      <c r="O52" s="56"/>
      <c r="P52" s="56"/>
      <c r="Q52" s="39"/>
      <c r="R52" s="56"/>
      <c r="S52" s="56"/>
      <c r="T52" s="56"/>
      <c r="U52" s="56"/>
      <c r="V52" s="56"/>
      <c r="W52" s="56"/>
      <c r="X52" s="55"/>
      <c r="Y52" s="106"/>
      <c r="Z52" s="105"/>
      <c r="AA52" s="105"/>
      <c r="AB52" s="104"/>
      <c r="AC52" s="220"/>
      <c r="AD52" s="220"/>
      <c r="AE52" s="220"/>
      <c r="AF52" s="220"/>
    </row>
    <row r="53" spans="1:32" ht="18.75" customHeight="1" x14ac:dyDescent="0.15">
      <c r="A53" s="28"/>
      <c r="B53" s="27"/>
      <c r="C53" s="111"/>
      <c r="D53" s="110"/>
      <c r="E53" s="24"/>
      <c r="F53" s="23"/>
      <c r="G53" s="24"/>
      <c r="H53" s="259" t="s">
        <v>136</v>
      </c>
      <c r="I53" s="116" t="s">
        <v>2</v>
      </c>
      <c r="J53" s="108" t="s">
        <v>135</v>
      </c>
      <c r="K53" s="107"/>
      <c r="L53" s="126"/>
      <c r="M53" s="115" t="s">
        <v>2</v>
      </c>
      <c r="N53" s="108" t="s">
        <v>134</v>
      </c>
      <c r="O53" s="58"/>
      <c r="P53" s="58"/>
      <c r="Q53" s="115" t="s">
        <v>2</v>
      </c>
      <c r="R53" s="108" t="s">
        <v>133</v>
      </c>
      <c r="S53" s="58"/>
      <c r="T53" s="58"/>
      <c r="U53" s="58"/>
      <c r="V53" s="58"/>
      <c r="W53" s="58"/>
      <c r="X53" s="57"/>
      <c r="Y53" s="106"/>
      <c r="Z53" s="105"/>
      <c r="AA53" s="105"/>
      <c r="AB53" s="104"/>
      <c r="AC53" s="220"/>
      <c r="AD53" s="220"/>
      <c r="AE53" s="220"/>
      <c r="AF53" s="220"/>
    </row>
    <row r="54" spans="1:32" ht="18.75" customHeight="1" x14ac:dyDescent="0.15">
      <c r="A54" s="28"/>
      <c r="B54" s="27"/>
      <c r="C54" s="111"/>
      <c r="D54" s="110"/>
      <c r="E54" s="24"/>
      <c r="F54" s="23"/>
      <c r="G54" s="24"/>
      <c r="H54" s="260"/>
      <c r="I54" s="114" t="s">
        <v>2</v>
      </c>
      <c r="J54" s="21" t="s">
        <v>132</v>
      </c>
      <c r="K54" s="56"/>
      <c r="L54" s="56"/>
      <c r="M54" s="56"/>
      <c r="N54" s="56"/>
      <c r="O54" s="56"/>
      <c r="P54" s="56"/>
      <c r="Q54" s="113" t="s">
        <v>2</v>
      </c>
      <c r="R54" s="21" t="s">
        <v>131</v>
      </c>
      <c r="S54" s="39"/>
      <c r="T54" s="56"/>
      <c r="U54" s="56"/>
      <c r="V54" s="56"/>
      <c r="W54" s="56"/>
      <c r="X54" s="55"/>
      <c r="Y54" s="106"/>
      <c r="Z54" s="105"/>
      <c r="AA54" s="105"/>
      <c r="AB54" s="104"/>
      <c r="AC54" s="220"/>
      <c r="AD54" s="220"/>
      <c r="AE54" s="220"/>
      <c r="AF54" s="220"/>
    </row>
    <row r="55" spans="1:32" ht="18.75" customHeight="1" x14ac:dyDescent="0.15">
      <c r="A55" s="28"/>
      <c r="B55" s="27"/>
      <c r="C55" s="111"/>
      <c r="D55" s="110"/>
      <c r="E55" s="24"/>
      <c r="F55" s="23"/>
      <c r="G55" s="24"/>
      <c r="H55" s="166" t="s">
        <v>130</v>
      </c>
      <c r="I55" s="114" t="s">
        <v>2</v>
      </c>
      <c r="J55" s="21" t="s">
        <v>3</v>
      </c>
      <c r="K55" s="20"/>
      <c r="L55" s="113" t="s">
        <v>2</v>
      </c>
      <c r="M55" s="21" t="s">
        <v>1</v>
      </c>
      <c r="N55" s="139"/>
      <c r="O55" s="30"/>
      <c r="P55" s="41"/>
      <c r="Q55" s="41"/>
      <c r="R55" s="41"/>
      <c r="S55" s="41"/>
      <c r="T55" s="41"/>
      <c r="U55" s="41"/>
      <c r="V55" s="41"/>
      <c r="W55" s="41"/>
      <c r="X55" s="125"/>
      <c r="Y55" s="106"/>
      <c r="Z55" s="105"/>
      <c r="AA55" s="105"/>
      <c r="AB55" s="104"/>
      <c r="AC55" s="220"/>
      <c r="AD55" s="220"/>
      <c r="AE55" s="220"/>
      <c r="AF55" s="220"/>
    </row>
    <row r="56" spans="1:32" ht="18.75" customHeight="1" x14ac:dyDescent="0.15">
      <c r="A56" s="28"/>
      <c r="B56" s="27"/>
      <c r="C56" s="111"/>
      <c r="D56" s="110"/>
      <c r="E56" s="24"/>
      <c r="F56" s="23"/>
      <c r="G56" s="24"/>
      <c r="H56" s="169" t="s">
        <v>56</v>
      </c>
      <c r="I56" s="34" t="s">
        <v>2</v>
      </c>
      <c r="J56" s="19" t="s">
        <v>3</v>
      </c>
      <c r="K56" s="19"/>
      <c r="L56" s="33" t="s">
        <v>2</v>
      </c>
      <c r="M56" s="19" t="s">
        <v>19</v>
      </c>
      <c r="N56" s="19"/>
      <c r="O56" s="33" t="s">
        <v>2</v>
      </c>
      <c r="P56" s="19" t="s">
        <v>18</v>
      </c>
      <c r="Q56" s="30"/>
      <c r="R56" s="41"/>
      <c r="S56" s="41"/>
      <c r="T56" s="41"/>
      <c r="U56" s="41"/>
      <c r="V56" s="41"/>
      <c r="W56" s="41"/>
      <c r="X56" s="125"/>
      <c r="Y56" s="106"/>
      <c r="Z56" s="105"/>
      <c r="AA56" s="105"/>
      <c r="AB56" s="104"/>
      <c r="AC56" s="220"/>
      <c r="AD56" s="220"/>
      <c r="AE56" s="220"/>
      <c r="AF56" s="220"/>
    </row>
    <row r="57" spans="1:32" ht="18.75" customHeight="1" x14ac:dyDescent="0.15">
      <c r="A57" s="28"/>
      <c r="B57" s="27"/>
      <c r="C57" s="111"/>
      <c r="D57" s="110"/>
      <c r="E57" s="24"/>
      <c r="F57" s="23"/>
      <c r="G57" s="24"/>
      <c r="H57" s="169" t="s">
        <v>129</v>
      </c>
      <c r="I57" s="34" t="s">
        <v>2</v>
      </c>
      <c r="J57" s="19" t="s">
        <v>3</v>
      </c>
      <c r="K57" s="19"/>
      <c r="L57" s="33" t="s">
        <v>2</v>
      </c>
      <c r="M57" s="19" t="s">
        <v>19</v>
      </c>
      <c r="N57" s="19"/>
      <c r="O57" s="33" t="s">
        <v>2</v>
      </c>
      <c r="P57" s="19" t="s">
        <v>18</v>
      </c>
      <c r="Q57" s="30"/>
      <c r="R57" s="19"/>
      <c r="S57" s="19"/>
      <c r="T57" s="19"/>
      <c r="U57" s="19"/>
      <c r="V57" s="19"/>
      <c r="W57" s="19"/>
      <c r="X57" s="18"/>
      <c r="Y57" s="106"/>
      <c r="Z57" s="105"/>
      <c r="AA57" s="105"/>
      <c r="AB57" s="104"/>
      <c r="AC57" s="220"/>
      <c r="AD57" s="220"/>
      <c r="AE57" s="220"/>
      <c r="AF57" s="220"/>
    </row>
    <row r="58" spans="1:32" ht="18.75" customHeight="1" x14ac:dyDescent="0.15">
      <c r="A58" s="28"/>
      <c r="B58" s="27"/>
      <c r="C58" s="111"/>
      <c r="D58" s="110"/>
      <c r="E58" s="24"/>
      <c r="F58" s="23"/>
      <c r="G58" s="24"/>
      <c r="H58" s="37" t="s">
        <v>128</v>
      </c>
      <c r="I58" s="114" t="s">
        <v>2</v>
      </c>
      <c r="J58" s="21" t="s">
        <v>3</v>
      </c>
      <c r="K58" s="20"/>
      <c r="L58" s="113" t="s">
        <v>2</v>
      </c>
      <c r="M58" s="21" t="s">
        <v>1</v>
      </c>
      <c r="N58" s="139"/>
      <c r="O58" s="30"/>
      <c r="P58" s="41"/>
      <c r="Q58" s="41"/>
      <c r="R58" s="41"/>
      <c r="S58" s="41"/>
      <c r="T58" s="41"/>
      <c r="U58" s="41"/>
      <c r="V58" s="41"/>
      <c r="W58" s="41"/>
      <c r="X58" s="125"/>
      <c r="Y58" s="106"/>
      <c r="Z58" s="105"/>
      <c r="AA58" s="105"/>
      <c r="AB58" s="104"/>
      <c r="AC58" s="220"/>
      <c r="AD58" s="220"/>
      <c r="AE58" s="220"/>
      <c r="AF58" s="220"/>
    </row>
    <row r="59" spans="1:32" ht="18.75" customHeight="1" x14ac:dyDescent="0.15">
      <c r="A59" s="28"/>
      <c r="B59" s="27"/>
      <c r="C59" s="111"/>
      <c r="D59" s="110"/>
      <c r="E59" s="24"/>
      <c r="F59" s="23"/>
      <c r="G59" s="24"/>
      <c r="H59" s="169" t="s">
        <v>127</v>
      </c>
      <c r="I59" s="114" t="s">
        <v>2</v>
      </c>
      <c r="J59" s="21" t="s">
        <v>3</v>
      </c>
      <c r="K59" s="20"/>
      <c r="L59" s="113" t="s">
        <v>2</v>
      </c>
      <c r="M59" s="21" t="s">
        <v>1</v>
      </c>
      <c r="N59" s="139"/>
      <c r="O59" s="30"/>
      <c r="P59" s="41"/>
      <c r="Q59" s="41"/>
      <c r="R59" s="41"/>
      <c r="S59" s="41"/>
      <c r="T59" s="41"/>
      <c r="U59" s="41"/>
      <c r="V59" s="41"/>
      <c r="W59" s="41"/>
      <c r="X59" s="125"/>
      <c r="Y59" s="106"/>
      <c r="Z59" s="105"/>
      <c r="AA59" s="105"/>
      <c r="AB59" s="104"/>
      <c r="AC59" s="220"/>
      <c r="AD59" s="220"/>
      <c r="AE59" s="220"/>
      <c r="AF59" s="220"/>
    </row>
    <row r="60" spans="1:32" ht="18.75" customHeight="1" x14ac:dyDescent="0.15">
      <c r="A60" s="28"/>
      <c r="B60" s="27"/>
      <c r="C60" s="111"/>
      <c r="D60" s="110"/>
      <c r="E60" s="24"/>
      <c r="F60" s="23"/>
      <c r="G60" s="24"/>
      <c r="H60" s="169" t="s">
        <v>4</v>
      </c>
      <c r="I60" s="114" t="s">
        <v>2</v>
      </c>
      <c r="J60" s="21" t="s">
        <v>3</v>
      </c>
      <c r="K60" s="20"/>
      <c r="L60" s="113" t="s">
        <v>2</v>
      </c>
      <c r="M60" s="21" t="s">
        <v>1</v>
      </c>
      <c r="N60" s="139"/>
      <c r="O60" s="30"/>
      <c r="P60" s="41"/>
      <c r="Q60" s="41"/>
      <c r="R60" s="41"/>
      <c r="S60" s="41"/>
      <c r="T60" s="41"/>
      <c r="U60" s="41"/>
      <c r="V60" s="41"/>
      <c r="W60" s="41"/>
      <c r="X60" s="125"/>
      <c r="Y60" s="106"/>
      <c r="Z60" s="105"/>
      <c r="AA60" s="105"/>
      <c r="AB60" s="104"/>
      <c r="AC60" s="220"/>
      <c r="AD60" s="220"/>
      <c r="AE60" s="220"/>
      <c r="AF60" s="220"/>
    </row>
    <row r="61" spans="1:32" ht="18.75" customHeight="1" x14ac:dyDescent="0.15">
      <c r="A61" s="28"/>
      <c r="B61" s="27"/>
      <c r="C61" s="111"/>
      <c r="D61" s="110"/>
      <c r="E61" s="24"/>
      <c r="F61" s="23"/>
      <c r="G61" s="24"/>
      <c r="H61" s="169" t="s">
        <v>126</v>
      </c>
      <c r="I61" s="114" t="s">
        <v>2</v>
      </c>
      <c r="J61" s="21" t="s">
        <v>3</v>
      </c>
      <c r="K61" s="20"/>
      <c r="L61" s="113" t="s">
        <v>2</v>
      </c>
      <c r="M61" s="21" t="s">
        <v>1</v>
      </c>
      <c r="N61" s="139"/>
      <c r="O61" s="30"/>
      <c r="P61" s="41"/>
      <c r="Q61" s="41"/>
      <c r="R61" s="41"/>
      <c r="S61" s="41"/>
      <c r="T61" s="41"/>
      <c r="U61" s="41"/>
      <c r="V61" s="41"/>
      <c r="W61" s="41"/>
      <c r="X61" s="125"/>
      <c r="Y61" s="106"/>
      <c r="Z61" s="105"/>
      <c r="AA61" s="105"/>
      <c r="AB61" s="104"/>
      <c r="AC61" s="220"/>
      <c r="AD61" s="220"/>
      <c r="AE61" s="220"/>
      <c r="AF61" s="220"/>
    </row>
    <row r="62" spans="1:32" ht="18.75" customHeight="1" x14ac:dyDescent="0.15">
      <c r="A62" s="28"/>
      <c r="B62" s="27"/>
      <c r="C62" s="111"/>
      <c r="D62" s="110"/>
      <c r="E62" s="24"/>
      <c r="F62" s="23"/>
      <c r="G62" s="24"/>
      <c r="H62" s="169" t="s">
        <v>93</v>
      </c>
      <c r="I62" s="34" t="s">
        <v>2</v>
      </c>
      <c r="J62" s="19" t="s">
        <v>3</v>
      </c>
      <c r="K62" s="19"/>
      <c r="L62" s="33" t="s">
        <v>2</v>
      </c>
      <c r="M62" s="19" t="s">
        <v>90</v>
      </c>
      <c r="N62" s="19"/>
      <c r="O62" s="33" t="s">
        <v>2</v>
      </c>
      <c r="P62" s="19" t="s">
        <v>89</v>
      </c>
      <c r="Q62" s="139"/>
      <c r="R62" s="33" t="s">
        <v>2</v>
      </c>
      <c r="S62" s="19" t="s">
        <v>92</v>
      </c>
      <c r="T62" s="19"/>
      <c r="U62" s="19"/>
      <c r="V62" s="19"/>
      <c r="W62" s="19"/>
      <c r="X62" s="18"/>
      <c r="Y62" s="106"/>
      <c r="Z62" s="105"/>
      <c r="AA62" s="105"/>
      <c r="AB62" s="104"/>
      <c r="AC62" s="220"/>
      <c r="AD62" s="220"/>
      <c r="AE62" s="220"/>
      <c r="AF62" s="220"/>
    </row>
    <row r="63" spans="1:32" ht="18.75" customHeight="1" x14ac:dyDescent="0.15">
      <c r="A63" s="28"/>
      <c r="B63" s="27"/>
      <c r="C63" s="111"/>
      <c r="D63" s="110"/>
      <c r="E63" s="24"/>
      <c r="F63" s="23"/>
      <c r="G63" s="24"/>
      <c r="H63" s="37" t="s">
        <v>91</v>
      </c>
      <c r="I63" s="34" t="s">
        <v>2</v>
      </c>
      <c r="J63" s="19" t="s">
        <v>3</v>
      </c>
      <c r="K63" s="19"/>
      <c r="L63" s="33" t="s">
        <v>2</v>
      </c>
      <c r="M63" s="19" t="s">
        <v>90</v>
      </c>
      <c r="N63" s="19"/>
      <c r="O63" s="33" t="s">
        <v>2</v>
      </c>
      <c r="P63" s="19" t="s">
        <v>89</v>
      </c>
      <c r="Q63" s="139"/>
      <c r="R63" s="33" t="s">
        <v>2</v>
      </c>
      <c r="S63" s="19" t="s">
        <v>88</v>
      </c>
      <c r="T63" s="41"/>
      <c r="U63" s="41"/>
      <c r="V63" s="41"/>
      <c r="W63" s="41"/>
      <c r="X63" s="125"/>
      <c r="Y63" s="106"/>
      <c r="Z63" s="105"/>
      <c r="AA63" s="105"/>
      <c r="AB63" s="104"/>
      <c r="AC63" s="220"/>
      <c r="AD63" s="220"/>
      <c r="AE63" s="220"/>
      <c r="AF63" s="220"/>
    </row>
    <row r="64" spans="1:32" ht="18.75" customHeight="1" x14ac:dyDescent="0.15">
      <c r="A64" s="28"/>
      <c r="B64" s="27"/>
      <c r="C64" s="111"/>
      <c r="D64" s="110"/>
      <c r="E64" s="24"/>
      <c r="F64" s="23"/>
      <c r="G64" s="24"/>
      <c r="H64" s="109" t="s">
        <v>87</v>
      </c>
      <c r="I64" s="116" t="s">
        <v>2</v>
      </c>
      <c r="J64" s="108" t="s">
        <v>86</v>
      </c>
      <c r="K64" s="108"/>
      <c r="L64" s="115" t="s">
        <v>2</v>
      </c>
      <c r="M64" s="108" t="s">
        <v>85</v>
      </c>
      <c r="N64" s="108"/>
      <c r="O64" s="115" t="s">
        <v>2</v>
      </c>
      <c r="P64" s="108" t="s">
        <v>84</v>
      </c>
      <c r="Q64" s="59"/>
      <c r="R64" s="115"/>
      <c r="S64" s="108"/>
      <c r="T64" s="107"/>
      <c r="U64" s="107"/>
      <c r="V64" s="107"/>
      <c r="W64" s="107"/>
      <c r="X64" s="124"/>
      <c r="Y64" s="106"/>
      <c r="Z64" s="105"/>
      <c r="AA64" s="105"/>
      <c r="AB64" s="104"/>
      <c r="AC64" s="221"/>
      <c r="AD64" s="221"/>
      <c r="AE64" s="221"/>
      <c r="AF64" s="221"/>
    </row>
    <row r="65" spans="1:32" ht="18.75" customHeight="1" x14ac:dyDescent="0.15">
      <c r="A65" s="17"/>
      <c r="B65" s="83"/>
      <c r="C65" s="103"/>
      <c r="D65" s="102"/>
      <c r="E65" s="14"/>
      <c r="F65" s="13"/>
      <c r="G65" s="14"/>
      <c r="H65" s="101" t="s">
        <v>83</v>
      </c>
      <c r="I65" s="100" t="s">
        <v>2</v>
      </c>
      <c r="J65" s="98" t="s">
        <v>3</v>
      </c>
      <c r="K65" s="98"/>
      <c r="L65" s="99" t="s">
        <v>2</v>
      </c>
      <c r="M65" s="98" t="s">
        <v>1</v>
      </c>
      <c r="N65" s="98"/>
      <c r="O65" s="98"/>
      <c r="P65" s="98"/>
      <c r="Q65" s="97"/>
      <c r="R65" s="97"/>
      <c r="S65" s="97"/>
      <c r="T65" s="98"/>
      <c r="U65" s="98"/>
      <c r="V65" s="98"/>
      <c r="W65" s="98"/>
      <c r="X65" s="123"/>
      <c r="Y65" s="95"/>
      <c r="Z65" s="94"/>
      <c r="AA65" s="94"/>
      <c r="AB65" s="93"/>
      <c r="AC65" s="222"/>
      <c r="AD65" s="222"/>
      <c r="AE65" s="222"/>
      <c r="AF65" s="222"/>
    </row>
    <row r="66" spans="1:32" ht="18.75" customHeight="1" x14ac:dyDescent="0.15">
      <c r="A66" s="51"/>
      <c r="B66" s="87"/>
      <c r="C66" s="122"/>
      <c r="D66" s="121"/>
      <c r="E66" s="50"/>
      <c r="F66" s="49"/>
      <c r="G66" s="50"/>
      <c r="H66" s="232" t="s">
        <v>125</v>
      </c>
      <c r="I66" s="76" t="s">
        <v>2</v>
      </c>
      <c r="J66" s="75" t="s">
        <v>124</v>
      </c>
      <c r="K66" s="120"/>
      <c r="L66" s="118"/>
      <c r="M66" s="119" t="s">
        <v>2</v>
      </c>
      <c r="N66" s="75" t="s">
        <v>123</v>
      </c>
      <c r="O66" s="118"/>
      <c r="P66" s="118"/>
      <c r="Q66" s="119" t="s">
        <v>2</v>
      </c>
      <c r="R66" s="75" t="s">
        <v>122</v>
      </c>
      <c r="S66" s="118"/>
      <c r="T66" s="118"/>
      <c r="U66" s="119" t="s">
        <v>2</v>
      </c>
      <c r="V66" s="75" t="s">
        <v>121</v>
      </c>
      <c r="W66" s="118"/>
      <c r="X66" s="86"/>
      <c r="Y66" s="76" t="s">
        <v>2</v>
      </c>
      <c r="Z66" s="75" t="s">
        <v>120</v>
      </c>
      <c r="AA66" s="75"/>
      <c r="AB66" s="117"/>
      <c r="AC66" s="219"/>
      <c r="AD66" s="219"/>
      <c r="AE66" s="219"/>
      <c r="AF66" s="219"/>
    </row>
    <row r="67" spans="1:32" ht="18.75" customHeight="1" x14ac:dyDescent="0.15">
      <c r="A67" s="28"/>
      <c r="B67" s="27"/>
      <c r="C67" s="111"/>
      <c r="D67" s="110"/>
      <c r="E67" s="24"/>
      <c r="F67" s="23"/>
      <c r="G67" s="24"/>
      <c r="H67" s="260"/>
      <c r="I67" s="114" t="s">
        <v>2</v>
      </c>
      <c r="J67" s="21" t="s">
        <v>119</v>
      </c>
      <c r="K67" s="20"/>
      <c r="L67" s="39"/>
      <c r="M67" s="113" t="s">
        <v>2</v>
      </c>
      <c r="N67" s="21" t="s">
        <v>118</v>
      </c>
      <c r="O67" s="39"/>
      <c r="P67" s="39"/>
      <c r="Q67" s="39"/>
      <c r="R67" s="39"/>
      <c r="S67" s="39"/>
      <c r="T67" s="39"/>
      <c r="U67" s="39"/>
      <c r="V67" s="39"/>
      <c r="W67" s="39"/>
      <c r="X67" s="38"/>
      <c r="Y67" s="168" t="s">
        <v>2</v>
      </c>
      <c r="Z67" s="4" t="s">
        <v>117</v>
      </c>
      <c r="AA67" s="105"/>
      <c r="AB67" s="104"/>
      <c r="AC67" s="257"/>
      <c r="AD67" s="257"/>
      <c r="AE67" s="257"/>
      <c r="AF67" s="257"/>
    </row>
    <row r="68" spans="1:32" ht="18.75" customHeight="1" x14ac:dyDescent="0.15">
      <c r="A68" s="28"/>
      <c r="B68" s="27"/>
      <c r="C68" s="111"/>
      <c r="D68" s="110"/>
      <c r="E68" s="24"/>
      <c r="F68" s="23"/>
      <c r="G68" s="24"/>
      <c r="H68" s="259" t="s">
        <v>35</v>
      </c>
      <c r="I68" s="116" t="s">
        <v>2</v>
      </c>
      <c r="J68" s="108" t="s">
        <v>3</v>
      </c>
      <c r="K68" s="108"/>
      <c r="L68" s="59"/>
      <c r="M68" s="115" t="s">
        <v>2</v>
      </c>
      <c r="N68" s="108" t="s">
        <v>116</v>
      </c>
      <c r="O68" s="108"/>
      <c r="P68" s="59"/>
      <c r="Q68" s="115" t="s">
        <v>2</v>
      </c>
      <c r="R68" s="59" t="s">
        <v>115</v>
      </c>
      <c r="S68" s="59"/>
      <c r="T68" s="59"/>
      <c r="U68" s="115" t="s">
        <v>2</v>
      </c>
      <c r="V68" s="59" t="s">
        <v>114</v>
      </c>
      <c r="W68" s="58"/>
      <c r="X68" s="57"/>
      <c r="Y68" s="106"/>
      <c r="Z68" s="105"/>
      <c r="AA68" s="105"/>
      <c r="AB68" s="104"/>
      <c r="AC68" s="220"/>
      <c r="AD68" s="220"/>
      <c r="AE68" s="220"/>
      <c r="AF68" s="220"/>
    </row>
    <row r="69" spans="1:32" ht="18.75" customHeight="1" x14ac:dyDescent="0.15">
      <c r="A69" s="28"/>
      <c r="B69" s="27"/>
      <c r="C69" s="111"/>
      <c r="D69" s="110"/>
      <c r="E69" s="24"/>
      <c r="F69" s="23"/>
      <c r="G69" s="24"/>
      <c r="H69" s="260"/>
      <c r="I69" s="114" t="s">
        <v>2</v>
      </c>
      <c r="J69" s="39" t="s">
        <v>113</v>
      </c>
      <c r="K69" s="21"/>
      <c r="L69" s="39"/>
      <c r="M69" s="113" t="s">
        <v>2</v>
      </c>
      <c r="N69" s="21" t="s">
        <v>112</v>
      </c>
      <c r="O69" s="21"/>
      <c r="P69" s="39"/>
      <c r="Q69" s="39"/>
      <c r="R69" s="39"/>
      <c r="S69" s="39"/>
      <c r="T69" s="39"/>
      <c r="U69" s="39"/>
      <c r="V69" s="39"/>
      <c r="W69" s="56"/>
      <c r="X69" s="55"/>
      <c r="Y69" s="106"/>
      <c r="Z69" s="105"/>
      <c r="AA69" s="105"/>
      <c r="AB69" s="104"/>
      <c r="AC69" s="220"/>
      <c r="AD69" s="220"/>
      <c r="AE69" s="220"/>
      <c r="AF69" s="220"/>
    </row>
    <row r="70" spans="1:32" ht="18.75" customHeight="1" x14ac:dyDescent="0.15">
      <c r="A70" s="28"/>
      <c r="B70" s="27"/>
      <c r="C70" s="111"/>
      <c r="D70" s="110"/>
      <c r="E70" s="24"/>
      <c r="F70" s="23"/>
      <c r="G70" s="24"/>
      <c r="H70" s="169" t="s">
        <v>110</v>
      </c>
      <c r="I70" s="34" t="s">
        <v>2</v>
      </c>
      <c r="J70" s="19" t="s">
        <v>108</v>
      </c>
      <c r="K70" s="41"/>
      <c r="L70" s="112"/>
      <c r="M70" s="33" t="s">
        <v>2</v>
      </c>
      <c r="N70" s="19" t="s">
        <v>107</v>
      </c>
      <c r="O70" s="30"/>
      <c r="P70" s="41"/>
      <c r="Q70" s="41"/>
      <c r="R70" s="41"/>
      <c r="S70" s="41"/>
      <c r="T70" s="41"/>
      <c r="U70" s="41"/>
      <c r="V70" s="41"/>
      <c r="W70" s="41"/>
      <c r="X70" s="125"/>
      <c r="Y70" s="106"/>
      <c r="Z70" s="105"/>
      <c r="AA70" s="105"/>
      <c r="AB70" s="104"/>
      <c r="AC70" s="220"/>
      <c r="AD70" s="220"/>
      <c r="AE70" s="220"/>
      <c r="AF70" s="220"/>
    </row>
    <row r="71" spans="1:32" ht="18.75" customHeight="1" x14ac:dyDescent="0.15">
      <c r="A71" s="28"/>
      <c r="B71" s="27"/>
      <c r="C71" s="111"/>
      <c r="D71" s="110"/>
      <c r="E71" s="24"/>
      <c r="F71" s="23"/>
      <c r="G71" s="24"/>
      <c r="H71" s="169" t="s">
        <v>109</v>
      </c>
      <c r="I71" s="34" t="s">
        <v>2</v>
      </c>
      <c r="J71" s="19" t="s">
        <v>108</v>
      </c>
      <c r="K71" s="41"/>
      <c r="L71" s="112"/>
      <c r="M71" s="33" t="s">
        <v>2</v>
      </c>
      <c r="N71" s="19" t="s">
        <v>107</v>
      </c>
      <c r="O71" s="30"/>
      <c r="P71" s="41"/>
      <c r="Q71" s="41"/>
      <c r="R71" s="41"/>
      <c r="S71" s="41"/>
      <c r="T71" s="41"/>
      <c r="U71" s="41"/>
      <c r="V71" s="41"/>
      <c r="W71" s="41"/>
      <c r="X71" s="125"/>
      <c r="Y71" s="106"/>
      <c r="Z71" s="105"/>
      <c r="AA71" s="105"/>
      <c r="AB71" s="104"/>
      <c r="AC71" s="220"/>
      <c r="AD71" s="220"/>
      <c r="AE71" s="220"/>
      <c r="AF71" s="220"/>
    </row>
    <row r="72" spans="1:32" ht="18.75" customHeight="1" x14ac:dyDescent="0.15">
      <c r="A72" s="28"/>
      <c r="B72" s="27"/>
      <c r="C72" s="111"/>
      <c r="D72" s="110"/>
      <c r="E72" s="24"/>
      <c r="F72" s="23"/>
      <c r="G72" s="24"/>
      <c r="H72" s="211" t="s">
        <v>106</v>
      </c>
      <c r="I72" s="249" t="s">
        <v>2</v>
      </c>
      <c r="J72" s="214" t="s">
        <v>3</v>
      </c>
      <c r="K72" s="214"/>
      <c r="L72" s="252" t="s">
        <v>2</v>
      </c>
      <c r="M72" s="214" t="s">
        <v>1</v>
      </c>
      <c r="N72" s="214"/>
      <c r="O72" s="59"/>
      <c r="P72" s="59"/>
      <c r="Q72" s="59"/>
      <c r="R72" s="59"/>
      <c r="S72" s="59"/>
      <c r="T72" s="59"/>
      <c r="U72" s="59"/>
      <c r="V72" s="59"/>
      <c r="W72" s="59"/>
      <c r="X72" s="40"/>
      <c r="Y72" s="106"/>
      <c r="Z72" s="105"/>
      <c r="AA72" s="105"/>
      <c r="AB72" s="104"/>
      <c r="AC72" s="220"/>
      <c r="AD72" s="220"/>
      <c r="AE72" s="220"/>
      <c r="AF72" s="220"/>
    </row>
    <row r="73" spans="1:32" ht="18.75" customHeight="1" x14ac:dyDescent="0.15">
      <c r="A73" s="28"/>
      <c r="B73" s="27"/>
      <c r="C73" s="111"/>
      <c r="D73" s="110"/>
      <c r="E73" s="24"/>
      <c r="F73" s="23"/>
      <c r="G73" s="24"/>
      <c r="H73" s="216"/>
      <c r="I73" s="251"/>
      <c r="J73" s="215"/>
      <c r="K73" s="215"/>
      <c r="L73" s="254"/>
      <c r="M73" s="215"/>
      <c r="N73" s="215"/>
      <c r="O73" s="39"/>
      <c r="P73" s="39"/>
      <c r="Q73" s="39"/>
      <c r="R73" s="39"/>
      <c r="S73" s="39"/>
      <c r="T73" s="39"/>
      <c r="U73" s="39"/>
      <c r="V73" s="39"/>
      <c r="W73" s="39"/>
      <c r="X73" s="38"/>
      <c r="Y73" s="106"/>
      <c r="Z73" s="105"/>
      <c r="AA73" s="105"/>
      <c r="AB73" s="104"/>
      <c r="AC73" s="220"/>
      <c r="AD73" s="220"/>
      <c r="AE73" s="220"/>
      <c r="AF73" s="220"/>
    </row>
    <row r="74" spans="1:32" ht="18.75" customHeight="1" x14ac:dyDescent="0.15">
      <c r="A74" s="168" t="s">
        <v>2</v>
      </c>
      <c r="B74" s="27">
        <v>55</v>
      </c>
      <c r="C74" s="111" t="s">
        <v>142</v>
      </c>
      <c r="D74" s="168" t="s">
        <v>2</v>
      </c>
      <c r="E74" s="24" t="s">
        <v>147</v>
      </c>
      <c r="F74" s="168" t="s">
        <v>2</v>
      </c>
      <c r="G74" s="24" t="s">
        <v>103</v>
      </c>
      <c r="H74" s="169" t="s">
        <v>102</v>
      </c>
      <c r="I74" s="34" t="s">
        <v>2</v>
      </c>
      <c r="J74" s="19" t="s">
        <v>99</v>
      </c>
      <c r="K74" s="41"/>
      <c r="L74" s="112"/>
      <c r="M74" s="33" t="s">
        <v>2</v>
      </c>
      <c r="N74" s="19" t="s">
        <v>98</v>
      </c>
      <c r="O74" s="30"/>
      <c r="P74" s="41"/>
      <c r="Q74" s="41"/>
      <c r="R74" s="41"/>
      <c r="S74" s="41"/>
      <c r="T74" s="41"/>
      <c r="U74" s="41"/>
      <c r="V74" s="41"/>
      <c r="W74" s="41"/>
      <c r="X74" s="125"/>
      <c r="Y74" s="106"/>
      <c r="Z74" s="105"/>
      <c r="AA74" s="105"/>
      <c r="AB74" s="104"/>
      <c r="AC74" s="220"/>
      <c r="AD74" s="220"/>
      <c r="AE74" s="220"/>
      <c r="AF74" s="220"/>
    </row>
    <row r="75" spans="1:32" ht="18.75" customHeight="1" x14ac:dyDescent="0.15">
      <c r="A75" s="28"/>
      <c r="B75" s="27"/>
      <c r="C75" s="111"/>
      <c r="D75" s="110"/>
      <c r="E75" s="24"/>
      <c r="F75" s="168" t="s">
        <v>2</v>
      </c>
      <c r="G75" s="24" t="s">
        <v>101</v>
      </c>
      <c r="H75" s="169" t="s">
        <v>100</v>
      </c>
      <c r="I75" s="34" t="s">
        <v>2</v>
      </c>
      <c r="J75" s="19" t="s">
        <v>99</v>
      </c>
      <c r="K75" s="41"/>
      <c r="L75" s="112"/>
      <c r="M75" s="33" t="s">
        <v>2</v>
      </c>
      <c r="N75" s="19" t="s">
        <v>98</v>
      </c>
      <c r="O75" s="30"/>
      <c r="P75" s="41"/>
      <c r="Q75" s="41"/>
      <c r="R75" s="41"/>
      <c r="S75" s="41"/>
      <c r="T75" s="41"/>
      <c r="U75" s="41"/>
      <c r="V75" s="41"/>
      <c r="W75" s="41"/>
      <c r="X75" s="125"/>
      <c r="Y75" s="106"/>
      <c r="Z75" s="105"/>
      <c r="AA75" s="105"/>
      <c r="AB75" s="104"/>
      <c r="AC75" s="220"/>
      <c r="AD75" s="220"/>
      <c r="AE75" s="220"/>
      <c r="AF75" s="220"/>
    </row>
    <row r="76" spans="1:32" ht="18.75" customHeight="1" x14ac:dyDescent="0.15">
      <c r="A76" s="28"/>
      <c r="B76" s="27"/>
      <c r="C76" s="111"/>
      <c r="D76" s="110"/>
      <c r="E76" s="24"/>
      <c r="F76" s="23"/>
      <c r="G76" s="24"/>
      <c r="H76" s="169" t="s">
        <v>97</v>
      </c>
      <c r="I76" s="114" t="s">
        <v>2</v>
      </c>
      <c r="J76" s="21" t="s">
        <v>3</v>
      </c>
      <c r="K76" s="20"/>
      <c r="L76" s="113" t="s">
        <v>2</v>
      </c>
      <c r="M76" s="21" t="s">
        <v>1</v>
      </c>
      <c r="N76" s="139"/>
      <c r="O76" s="41"/>
      <c r="P76" s="41"/>
      <c r="Q76" s="41"/>
      <c r="R76" s="41"/>
      <c r="S76" s="41"/>
      <c r="T76" s="41"/>
      <c r="U76" s="41"/>
      <c r="V76" s="41"/>
      <c r="W76" s="41"/>
      <c r="X76" s="125"/>
      <c r="Y76" s="106"/>
      <c r="Z76" s="105"/>
      <c r="AA76" s="105"/>
      <c r="AB76" s="104"/>
      <c r="AC76" s="220"/>
      <c r="AD76" s="220"/>
      <c r="AE76" s="220"/>
      <c r="AF76" s="220"/>
    </row>
    <row r="77" spans="1:32" ht="18.75" customHeight="1" x14ac:dyDescent="0.15">
      <c r="A77" s="28"/>
      <c r="B77" s="27"/>
      <c r="C77" s="111"/>
      <c r="D77" s="110"/>
      <c r="E77" s="24"/>
      <c r="F77" s="23"/>
      <c r="G77" s="24"/>
      <c r="H77" s="169" t="s">
        <v>96</v>
      </c>
      <c r="I77" s="114" t="s">
        <v>2</v>
      </c>
      <c r="J77" s="21" t="s">
        <v>3</v>
      </c>
      <c r="K77" s="20"/>
      <c r="L77" s="113" t="s">
        <v>2</v>
      </c>
      <c r="M77" s="21" t="s">
        <v>1</v>
      </c>
      <c r="N77" s="139"/>
      <c r="O77" s="41"/>
      <c r="P77" s="41"/>
      <c r="Q77" s="41"/>
      <c r="R77" s="41"/>
      <c r="S77" s="41"/>
      <c r="T77" s="41"/>
      <c r="U77" s="41"/>
      <c r="V77" s="41"/>
      <c r="W77" s="41"/>
      <c r="X77" s="125"/>
      <c r="Y77" s="106"/>
      <c r="Z77" s="105"/>
      <c r="AA77" s="105"/>
      <c r="AB77" s="104"/>
      <c r="AC77" s="220"/>
      <c r="AD77" s="220"/>
      <c r="AE77" s="220"/>
      <c r="AF77" s="220"/>
    </row>
    <row r="78" spans="1:32" ht="18.75" customHeight="1" x14ac:dyDescent="0.15">
      <c r="A78" s="28"/>
      <c r="B78" s="27"/>
      <c r="C78" s="111"/>
      <c r="D78" s="110"/>
      <c r="E78" s="24"/>
      <c r="F78" s="23"/>
      <c r="G78" s="24"/>
      <c r="H78" s="169" t="s">
        <v>95</v>
      </c>
      <c r="I78" s="114" t="s">
        <v>146</v>
      </c>
      <c r="J78" s="21" t="s">
        <v>3</v>
      </c>
      <c r="K78" s="20"/>
      <c r="L78" s="113" t="s">
        <v>2</v>
      </c>
      <c r="M78" s="21" t="s">
        <v>1</v>
      </c>
      <c r="N78" s="139"/>
      <c r="O78" s="41"/>
      <c r="P78" s="41"/>
      <c r="Q78" s="41"/>
      <c r="R78" s="41"/>
      <c r="S78" s="41"/>
      <c r="T78" s="41"/>
      <c r="U78" s="41"/>
      <c r="V78" s="41"/>
      <c r="W78" s="41"/>
      <c r="X78" s="125"/>
      <c r="Y78" s="106"/>
      <c r="Z78" s="105"/>
      <c r="AA78" s="105"/>
      <c r="AB78" s="104"/>
      <c r="AC78" s="220"/>
      <c r="AD78" s="220"/>
      <c r="AE78" s="220"/>
      <c r="AF78" s="220"/>
    </row>
    <row r="79" spans="1:32" ht="18.75" customHeight="1" x14ac:dyDescent="0.15">
      <c r="A79" s="28"/>
      <c r="B79" s="27"/>
      <c r="C79" s="111"/>
      <c r="D79" s="110"/>
      <c r="E79" s="24"/>
      <c r="F79" s="23"/>
      <c r="G79" s="24"/>
      <c r="H79" s="169" t="s">
        <v>56</v>
      </c>
      <c r="I79" s="34" t="s">
        <v>2</v>
      </c>
      <c r="J79" s="19" t="s">
        <v>3</v>
      </c>
      <c r="K79" s="19"/>
      <c r="L79" s="33" t="s">
        <v>2</v>
      </c>
      <c r="M79" s="19" t="s">
        <v>19</v>
      </c>
      <c r="N79" s="19"/>
      <c r="O79" s="33" t="s">
        <v>2</v>
      </c>
      <c r="P79" s="19" t="s">
        <v>18</v>
      </c>
      <c r="Q79" s="30"/>
      <c r="R79" s="41"/>
      <c r="S79" s="41"/>
      <c r="T79" s="41"/>
      <c r="U79" s="41"/>
      <c r="V79" s="41"/>
      <c r="W79" s="41"/>
      <c r="X79" s="125"/>
      <c r="Y79" s="106"/>
      <c r="Z79" s="105"/>
      <c r="AA79" s="105"/>
      <c r="AB79" s="104"/>
      <c r="AC79" s="220"/>
      <c r="AD79" s="220"/>
      <c r="AE79" s="220"/>
      <c r="AF79" s="220"/>
    </row>
    <row r="80" spans="1:32" ht="18.75" customHeight="1" x14ac:dyDescent="0.15">
      <c r="A80" s="28"/>
      <c r="B80" s="27"/>
      <c r="C80" s="111"/>
      <c r="D80" s="110"/>
      <c r="E80" s="24"/>
      <c r="F80" s="23"/>
      <c r="G80" s="24"/>
      <c r="H80" s="169" t="s">
        <v>94</v>
      </c>
      <c r="I80" s="34" t="s">
        <v>2</v>
      </c>
      <c r="J80" s="19" t="s">
        <v>3</v>
      </c>
      <c r="K80" s="19"/>
      <c r="L80" s="33" t="s">
        <v>2</v>
      </c>
      <c r="M80" s="19" t="s">
        <v>19</v>
      </c>
      <c r="N80" s="19"/>
      <c r="O80" s="33" t="s">
        <v>2</v>
      </c>
      <c r="P80" s="19" t="s">
        <v>18</v>
      </c>
      <c r="Q80" s="30"/>
      <c r="R80" s="19"/>
      <c r="S80" s="19"/>
      <c r="T80" s="19"/>
      <c r="U80" s="19"/>
      <c r="V80" s="19"/>
      <c r="W80" s="19"/>
      <c r="X80" s="18"/>
      <c r="Y80" s="106"/>
      <c r="Z80" s="105"/>
      <c r="AA80" s="105"/>
      <c r="AB80" s="104"/>
      <c r="AC80" s="220"/>
      <c r="AD80" s="220"/>
      <c r="AE80" s="220"/>
      <c r="AF80" s="220"/>
    </row>
    <row r="81" spans="1:32" ht="18.75" customHeight="1" x14ac:dyDescent="0.15">
      <c r="A81" s="28"/>
      <c r="B81" s="27"/>
      <c r="C81" s="111"/>
      <c r="D81" s="110"/>
      <c r="E81" s="24"/>
      <c r="F81" s="23"/>
      <c r="G81" s="24"/>
      <c r="H81" s="169" t="s">
        <v>93</v>
      </c>
      <c r="I81" s="34" t="s">
        <v>2</v>
      </c>
      <c r="J81" s="19" t="s">
        <v>3</v>
      </c>
      <c r="K81" s="19"/>
      <c r="L81" s="33" t="s">
        <v>2</v>
      </c>
      <c r="M81" s="19" t="s">
        <v>90</v>
      </c>
      <c r="N81" s="19"/>
      <c r="O81" s="33" t="s">
        <v>2</v>
      </c>
      <c r="P81" s="19" t="s">
        <v>89</v>
      </c>
      <c r="Q81" s="139"/>
      <c r="R81" s="33" t="s">
        <v>2</v>
      </c>
      <c r="S81" s="19" t="s">
        <v>92</v>
      </c>
      <c r="T81" s="19"/>
      <c r="U81" s="19"/>
      <c r="V81" s="19"/>
      <c r="W81" s="19"/>
      <c r="X81" s="18"/>
      <c r="Y81" s="106"/>
      <c r="Z81" s="105"/>
      <c r="AA81" s="105"/>
      <c r="AB81" s="104"/>
      <c r="AC81" s="220"/>
      <c r="AD81" s="220"/>
      <c r="AE81" s="220"/>
      <c r="AF81" s="220"/>
    </row>
    <row r="82" spans="1:32" ht="18.75" customHeight="1" x14ac:dyDescent="0.15">
      <c r="A82" s="28"/>
      <c r="B82" s="27"/>
      <c r="C82" s="111"/>
      <c r="D82" s="110"/>
      <c r="E82" s="24"/>
      <c r="F82" s="23"/>
      <c r="G82" s="24"/>
      <c r="H82" s="37" t="s">
        <v>91</v>
      </c>
      <c r="I82" s="34" t="s">
        <v>2</v>
      </c>
      <c r="J82" s="19" t="s">
        <v>3</v>
      </c>
      <c r="K82" s="19"/>
      <c r="L82" s="33" t="s">
        <v>2</v>
      </c>
      <c r="M82" s="19" t="s">
        <v>90</v>
      </c>
      <c r="N82" s="19"/>
      <c r="O82" s="33" t="s">
        <v>2</v>
      </c>
      <c r="P82" s="19" t="s">
        <v>89</v>
      </c>
      <c r="Q82" s="139"/>
      <c r="R82" s="33" t="s">
        <v>2</v>
      </c>
      <c r="S82" s="19" t="s">
        <v>88</v>
      </c>
      <c r="T82" s="41"/>
      <c r="U82" s="41"/>
      <c r="V82" s="41"/>
      <c r="W82" s="41"/>
      <c r="X82" s="125"/>
      <c r="Y82" s="106"/>
      <c r="Z82" s="105"/>
      <c r="AA82" s="105"/>
      <c r="AB82" s="104"/>
      <c r="AC82" s="220"/>
      <c r="AD82" s="220"/>
      <c r="AE82" s="220"/>
      <c r="AF82" s="220"/>
    </row>
    <row r="83" spans="1:32" ht="18.75" customHeight="1" x14ac:dyDescent="0.15">
      <c r="A83" s="28"/>
      <c r="B83" s="27"/>
      <c r="C83" s="111"/>
      <c r="D83" s="110"/>
      <c r="E83" s="24"/>
      <c r="F83" s="23"/>
      <c r="G83" s="24"/>
      <c r="H83" s="109" t="s">
        <v>87</v>
      </c>
      <c r="I83" s="116" t="s">
        <v>2</v>
      </c>
      <c r="J83" s="108" t="s">
        <v>86</v>
      </c>
      <c r="K83" s="108"/>
      <c r="L83" s="115" t="s">
        <v>2</v>
      </c>
      <c r="M83" s="108" t="s">
        <v>85</v>
      </c>
      <c r="N83" s="108"/>
      <c r="O83" s="115" t="s">
        <v>2</v>
      </c>
      <c r="P83" s="108" t="s">
        <v>84</v>
      </c>
      <c r="Q83" s="59"/>
      <c r="R83" s="115"/>
      <c r="S83" s="108"/>
      <c r="T83" s="107"/>
      <c r="U83" s="107"/>
      <c r="V83" s="107"/>
      <c r="W83" s="107"/>
      <c r="X83" s="124"/>
      <c r="Y83" s="106"/>
      <c r="Z83" s="105"/>
      <c r="AA83" s="105"/>
      <c r="AB83" s="104"/>
      <c r="AC83" s="221"/>
      <c r="AD83" s="221"/>
      <c r="AE83" s="221"/>
      <c r="AF83" s="221"/>
    </row>
    <row r="84" spans="1:32" ht="18.75" customHeight="1" x14ac:dyDescent="0.15">
      <c r="A84" s="17"/>
      <c r="B84" s="83"/>
      <c r="C84" s="103"/>
      <c r="D84" s="102"/>
      <c r="E84" s="14"/>
      <c r="F84" s="13"/>
      <c r="G84" s="14"/>
      <c r="H84" s="101" t="s">
        <v>83</v>
      </c>
      <c r="I84" s="100" t="s">
        <v>2</v>
      </c>
      <c r="J84" s="98" t="s">
        <v>3</v>
      </c>
      <c r="K84" s="98"/>
      <c r="L84" s="99" t="s">
        <v>2</v>
      </c>
      <c r="M84" s="98" t="s">
        <v>1</v>
      </c>
      <c r="N84" s="98"/>
      <c r="O84" s="98"/>
      <c r="P84" s="98"/>
      <c r="Q84" s="97"/>
      <c r="R84" s="97"/>
      <c r="S84" s="97"/>
      <c r="T84" s="98"/>
      <c r="U84" s="98"/>
      <c r="V84" s="98"/>
      <c r="W84" s="98"/>
      <c r="X84" s="123"/>
      <c r="Y84" s="95"/>
      <c r="Z84" s="94"/>
      <c r="AA84" s="94"/>
      <c r="AB84" s="93"/>
      <c r="AC84" s="222"/>
      <c r="AD84" s="222"/>
      <c r="AE84" s="222"/>
      <c r="AF84" s="222"/>
    </row>
    <row r="85" spans="1:32" ht="18.75" customHeight="1" x14ac:dyDescent="0.15">
      <c r="A85" s="51"/>
      <c r="B85" s="87"/>
      <c r="C85" s="122"/>
      <c r="D85" s="121"/>
      <c r="E85" s="50"/>
      <c r="F85" s="49"/>
      <c r="G85" s="50"/>
      <c r="H85" s="232" t="s">
        <v>125</v>
      </c>
      <c r="I85" s="76" t="s">
        <v>2</v>
      </c>
      <c r="J85" s="75" t="s">
        <v>124</v>
      </c>
      <c r="K85" s="120"/>
      <c r="L85" s="118"/>
      <c r="M85" s="119" t="s">
        <v>2</v>
      </c>
      <c r="N85" s="75" t="s">
        <v>123</v>
      </c>
      <c r="O85" s="118"/>
      <c r="P85" s="118"/>
      <c r="Q85" s="119" t="s">
        <v>2</v>
      </c>
      <c r="R85" s="75" t="s">
        <v>122</v>
      </c>
      <c r="S85" s="118"/>
      <c r="T85" s="118"/>
      <c r="U85" s="119" t="s">
        <v>2</v>
      </c>
      <c r="V85" s="75" t="s">
        <v>121</v>
      </c>
      <c r="W85" s="118"/>
      <c r="X85" s="86"/>
      <c r="Y85" s="76" t="s">
        <v>2</v>
      </c>
      <c r="Z85" s="75" t="s">
        <v>120</v>
      </c>
      <c r="AA85" s="75"/>
      <c r="AB85" s="117"/>
      <c r="AC85" s="219"/>
      <c r="AD85" s="219"/>
      <c r="AE85" s="219"/>
      <c r="AF85" s="219"/>
    </row>
    <row r="86" spans="1:32" ht="18.75" customHeight="1" x14ac:dyDescent="0.15">
      <c r="A86" s="28"/>
      <c r="B86" s="27"/>
      <c r="C86" s="111"/>
      <c r="D86" s="110"/>
      <c r="E86" s="24"/>
      <c r="F86" s="23"/>
      <c r="G86" s="24"/>
      <c r="H86" s="260"/>
      <c r="I86" s="114" t="s">
        <v>2</v>
      </c>
      <c r="J86" s="21" t="s">
        <v>119</v>
      </c>
      <c r="K86" s="20"/>
      <c r="L86" s="39"/>
      <c r="M86" s="113" t="s">
        <v>2</v>
      </c>
      <c r="N86" s="21" t="s">
        <v>118</v>
      </c>
      <c r="O86" s="39"/>
      <c r="P86" s="39"/>
      <c r="Q86" s="39"/>
      <c r="R86" s="39"/>
      <c r="S86" s="39"/>
      <c r="T86" s="39"/>
      <c r="U86" s="39"/>
      <c r="V86" s="39"/>
      <c r="W86" s="39"/>
      <c r="X86" s="38"/>
      <c r="Y86" s="168" t="s">
        <v>2</v>
      </c>
      <c r="Z86" s="4" t="s">
        <v>117</v>
      </c>
      <c r="AA86" s="105"/>
      <c r="AB86" s="104"/>
      <c r="AC86" s="257"/>
      <c r="AD86" s="257"/>
      <c r="AE86" s="257"/>
      <c r="AF86" s="257"/>
    </row>
    <row r="87" spans="1:32" ht="18.75" customHeight="1" x14ac:dyDescent="0.15">
      <c r="A87" s="28"/>
      <c r="B87" s="27"/>
      <c r="C87" s="111"/>
      <c r="D87" s="110"/>
      <c r="E87" s="24"/>
      <c r="F87" s="23"/>
      <c r="G87" s="24"/>
      <c r="H87" s="259" t="s">
        <v>35</v>
      </c>
      <c r="I87" s="116" t="s">
        <v>2</v>
      </c>
      <c r="J87" s="108" t="s">
        <v>3</v>
      </c>
      <c r="K87" s="108"/>
      <c r="L87" s="59"/>
      <c r="M87" s="115" t="s">
        <v>2</v>
      </c>
      <c r="N87" s="108" t="s">
        <v>116</v>
      </c>
      <c r="O87" s="108"/>
      <c r="P87" s="59"/>
      <c r="Q87" s="115" t="s">
        <v>2</v>
      </c>
      <c r="R87" s="59" t="s">
        <v>115</v>
      </c>
      <c r="S87" s="59"/>
      <c r="T87" s="59"/>
      <c r="U87" s="115" t="s">
        <v>2</v>
      </c>
      <c r="V87" s="59" t="s">
        <v>114</v>
      </c>
      <c r="W87" s="58"/>
      <c r="X87" s="57"/>
      <c r="Y87" s="106"/>
      <c r="Z87" s="105"/>
      <c r="AA87" s="105"/>
      <c r="AB87" s="104"/>
      <c r="AC87" s="220"/>
      <c r="AD87" s="220"/>
      <c r="AE87" s="220"/>
      <c r="AF87" s="220"/>
    </row>
    <row r="88" spans="1:32" ht="18.75" customHeight="1" x14ac:dyDescent="0.15">
      <c r="A88" s="28"/>
      <c r="B88" s="27"/>
      <c r="C88" s="111"/>
      <c r="D88" s="110"/>
      <c r="E88" s="24"/>
      <c r="F88" s="23"/>
      <c r="G88" s="24"/>
      <c r="H88" s="260"/>
      <c r="I88" s="114" t="s">
        <v>2</v>
      </c>
      <c r="J88" s="39" t="s">
        <v>113</v>
      </c>
      <c r="K88" s="21"/>
      <c r="L88" s="39"/>
      <c r="M88" s="113" t="s">
        <v>2</v>
      </c>
      <c r="N88" s="21" t="s">
        <v>112</v>
      </c>
      <c r="O88" s="21"/>
      <c r="P88" s="39"/>
      <c r="Q88" s="39"/>
      <c r="R88" s="39"/>
      <c r="S88" s="39"/>
      <c r="T88" s="39"/>
      <c r="U88" s="39"/>
      <c r="V88" s="39"/>
      <c r="W88" s="56"/>
      <c r="X88" s="55"/>
      <c r="Y88" s="106"/>
      <c r="Z88" s="105"/>
      <c r="AA88" s="105"/>
      <c r="AB88" s="104"/>
      <c r="AC88" s="220"/>
      <c r="AD88" s="220"/>
      <c r="AE88" s="220"/>
      <c r="AF88" s="220"/>
    </row>
    <row r="89" spans="1:32" ht="18.75" customHeight="1" x14ac:dyDescent="0.15">
      <c r="A89" s="28"/>
      <c r="B89" s="27"/>
      <c r="C89" s="111"/>
      <c r="D89" s="110"/>
      <c r="E89" s="24"/>
      <c r="F89" s="23"/>
      <c r="G89" s="24"/>
      <c r="H89" s="169" t="s">
        <v>111</v>
      </c>
      <c r="I89" s="34" t="s">
        <v>2</v>
      </c>
      <c r="J89" s="19" t="s">
        <v>31</v>
      </c>
      <c r="K89" s="41"/>
      <c r="L89" s="112"/>
      <c r="M89" s="33" t="s">
        <v>2</v>
      </c>
      <c r="N89" s="19" t="s">
        <v>30</v>
      </c>
      <c r="O89" s="41"/>
      <c r="P89" s="41"/>
      <c r="Q89" s="41"/>
      <c r="R89" s="41"/>
      <c r="S89" s="41"/>
      <c r="T89" s="41"/>
      <c r="U89" s="41"/>
      <c r="V89" s="41"/>
      <c r="W89" s="41"/>
      <c r="X89" s="125"/>
      <c r="Y89" s="106"/>
      <c r="Z89" s="105"/>
      <c r="AA89" s="105"/>
      <c r="AB89" s="104"/>
      <c r="AC89" s="220"/>
      <c r="AD89" s="220"/>
      <c r="AE89" s="220"/>
      <c r="AF89" s="220"/>
    </row>
    <row r="90" spans="1:32" ht="18.75" customHeight="1" x14ac:dyDescent="0.15">
      <c r="A90" s="28"/>
      <c r="B90" s="27"/>
      <c r="C90" s="111"/>
      <c r="D90" s="110"/>
      <c r="E90" s="24"/>
      <c r="F90" s="23"/>
      <c r="G90" s="24"/>
      <c r="H90" s="169" t="s">
        <v>110</v>
      </c>
      <c r="I90" s="34" t="s">
        <v>2</v>
      </c>
      <c r="J90" s="19" t="s">
        <v>108</v>
      </c>
      <c r="K90" s="41"/>
      <c r="L90" s="112"/>
      <c r="M90" s="33" t="s">
        <v>2</v>
      </c>
      <c r="N90" s="19" t="s">
        <v>107</v>
      </c>
      <c r="O90" s="30"/>
      <c r="P90" s="41"/>
      <c r="Q90" s="41"/>
      <c r="R90" s="41"/>
      <c r="S90" s="41"/>
      <c r="T90" s="41"/>
      <c r="U90" s="41"/>
      <c r="V90" s="41"/>
      <c r="W90" s="41"/>
      <c r="X90" s="125"/>
      <c r="Y90" s="106"/>
      <c r="Z90" s="105"/>
      <c r="AA90" s="105"/>
      <c r="AB90" s="104"/>
      <c r="AC90" s="220"/>
      <c r="AD90" s="220"/>
      <c r="AE90" s="220"/>
      <c r="AF90" s="220"/>
    </row>
    <row r="91" spans="1:32" ht="18.75" customHeight="1" x14ac:dyDescent="0.15">
      <c r="A91" s="28"/>
      <c r="B91" s="27"/>
      <c r="C91" s="111"/>
      <c r="D91" s="110"/>
      <c r="E91" s="24"/>
      <c r="F91" s="23"/>
      <c r="G91" s="24"/>
      <c r="H91" s="169" t="s">
        <v>109</v>
      </c>
      <c r="I91" s="34" t="s">
        <v>2</v>
      </c>
      <c r="J91" s="19" t="s">
        <v>108</v>
      </c>
      <c r="K91" s="41"/>
      <c r="L91" s="112"/>
      <c r="M91" s="33" t="s">
        <v>2</v>
      </c>
      <c r="N91" s="19" t="s">
        <v>107</v>
      </c>
      <c r="O91" s="30"/>
      <c r="P91" s="41"/>
      <c r="Q91" s="41"/>
      <c r="R91" s="41"/>
      <c r="S91" s="41"/>
      <c r="T91" s="41"/>
      <c r="U91" s="41"/>
      <c r="V91" s="41"/>
      <c r="W91" s="41"/>
      <c r="X91" s="125"/>
      <c r="Y91" s="106"/>
      <c r="Z91" s="105"/>
      <c r="AA91" s="105"/>
      <c r="AB91" s="104"/>
      <c r="AC91" s="220"/>
      <c r="AD91" s="220"/>
      <c r="AE91" s="220"/>
      <c r="AF91" s="220"/>
    </row>
    <row r="92" spans="1:32" ht="18.75" customHeight="1" x14ac:dyDescent="0.15">
      <c r="A92" s="28"/>
      <c r="B92" s="27"/>
      <c r="C92" s="111"/>
      <c r="D92" s="110"/>
      <c r="E92" s="24"/>
      <c r="F92" s="23"/>
      <c r="G92" s="24"/>
      <c r="H92" s="211" t="s">
        <v>106</v>
      </c>
      <c r="I92" s="249" t="s">
        <v>2</v>
      </c>
      <c r="J92" s="214" t="s">
        <v>3</v>
      </c>
      <c r="K92" s="214"/>
      <c r="L92" s="252" t="s">
        <v>2</v>
      </c>
      <c r="M92" s="214" t="s">
        <v>1</v>
      </c>
      <c r="N92" s="214"/>
      <c r="O92" s="59"/>
      <c r="P92" s="59"/>
      <c r="Q92" s="59"/>
      <c r="R92" s="59"/>
      <c r="S92" s="59"/>
      <c r="T92" s="59"/>
      <c r="U92" s="59"/>
      <c r="V92" s="59"/>
      <c r="W92" s="59"/>
      <c r="X92" s="40"/>
      <c r="Y92" s="106"/>
      <c r="Z92" s="105"/>
      <c r="AA92" s="105"/>
      <c r="AB92" s="104"/>
      <c r="AC92" s="220"/>
      <c r="AD92" s="220"/>
      <c r="AE92" s="220"/>
      <c r="AF92" s="220"/>
    </row>
    <row r="93" spans="1:32" ht="18.75" customHeight="1" x14ac:dyDescent="0.15">
      <c r="A93" s="28"/>
      <c r="B93" s="27"/>
      <c r="C93" s="111"/>
      <c r="D93" s="110"/>
      <c r="E93" s="24"/>
      <c r="F93" s="23"/>
      <c r="G93" s="24"/>
      <c r="H93" s="216"/>
      <c r="I93" s="251"/>
      <c r="J93" s="215"/>
      <c r="K93" s="215"/>
      <c r="L93" s="254"/>
      <c r="M93" s="215"/>
      <c r="N93" s="215"/>
      <c r="O93" s="39"/>
      <c r="P93" s="39"/>
      <c r="Q93" s="39"/>
      <c r="R93" s="39"/>
      <c r="S93" s="39"/>
      <c r="T93" s="39"/>
      <c r="U93" s="39"/>
      <c r="V93" s="39"/>
      <c r="W93" s="39"/>
      <c r="X93" s="38"/>
      <c r="Y93" s="106"/>
      <c r="Z93" s="105"/>
      <c r="AA93" s="105"/>
      <c r="AB93" s="104"/>
      <c r="AC93" s="220"/>
      <c r="AD93" s="220"/>
      <c r="AE93" s="220"/>
      <c r="AF93" s="220"/>
    </row>
    <row r="94" spans="1:32" ht="18.75" customHeight="1" x14ac:dyDescent="0.15">
      <c r="A94" s="28"/>
      <c r="B94" s="27"/>
      <c r="C94" s="111"/>
      <c r="D94" s="110"/>
      <c r="E94" s="24"/>
      <c r="F94" s="23"/>
      <c r="G94" s="24"/>
      <c r="H94" s="169" t="s">
        <v>102</v>
      </c>
      <c r="I94" s="34" t="s">
        <v>2</v>
      </c>
      <c r="J94" s="19" t="s">
        <v>99</v>
      </c>
      <c r="K94" s="41"/>
      <c r="L94" s="112"/>
      <c r="M94" s="33" t="s">
        <v>2</v>
      </c>
      <c r="N94" s="19" t="s">
        <v>98</v>
      </c>
      <c r="O94" s="30"/>
      <c r="P94" s="41"/>
      <c r="Q94" s="41"/>
      <c r="R94" s="41"/>
      <c r="S94" s="41"/>
      <c r="T94" s="41"/>
      <c r="U94" s="41"/>
      <c r="V94" s="41"/>
      <c r="W94" s="41"/>
      <c r="X94" s="125"/>
      <c r="Y94" s="106"/>
      <c r="Z94" s="105"/>
      <c r="AA94" s="105"/>
      <c r="AB94" s="104"/>
      <c r="AC94" s="220"/>
      <c r="AD94" s="220"/>
      <c r="AE94" s="220"/>
      <c r="AF94" s="220"/>
    </row>
    <row r="95" spans="1:32" ht="18.75" customHeight="1" x14ac:dyDescent="0.15">
      <c r="A95" s="28"/>
      <c r="B95" s="27"/>
      <c r="C95" s="111"/>
      <c r="D95" s="110"/>
      <c r="E95" s="24"/>
      <c r="F95" s="23"/>
      <c r="G95" s="24"/>
      <c r="H95" s="169" t="s">
        <v>100</v>
      </c>
      <c r="I95" s="34" t="s">
        <v>2</v>
      </c>
      <c r="J95" s="19" t="s">
        <v>99</v>
      </c>
      <c r="K95" s="41"/>
      <c r="L95" s="112"/>
      <c r="M95" s="33" t="s">
        <v>2</v>
      </c>
      <c r="N95" s="19" t="s">
        <v>98</v>
      </c>
      <c r="O95" s="30"/>
      <c r="P95" s="41"/>
      <c r="Q95" s="41"/>
      <c r="R95" s="41"/>
      <c r="S95" s="41"/>
      <c r="T95" s="41"/>
      <c r="U95" s="41"/>
      <c r="V95" s="41"/>
      <c r="W95" s="41"/>
      <c r="X95" s="125"/>
      <c r="Y95" s="106"/>
      <c r="Z95" s="105"/>
      <c r="AA95" s="105"/>
      <c r="AB95" s="104"/>
      <c r="AC95" s="220"/>
      <c r="AD95" s="220"/>
      <c r="AE95" s="220"/>
      <c r="AF95" s="220"/>
    </row>
    <row r="96" spans="1:32" ht="18.75" customHeight="1" x14ac:dyDescent="0.15">
      <c r="A96" s="28"/>
      <c r="B96" s="27"/>
      <c r="C96" s="111"/>
      <c r="D96" s="110"/>
      <c r="E96" s="24"/>
      <c r="F96" s="23"/>
      <c r="G96" s="24"/>
      <c r="H96" s="169" t="s">
        <v>97</v>
      </c>
      <c r="I96" s="114" t="s">
        <v>2</v>
      </c>
      <c r="J96" s="21" t="s">
        <v>3</v>
      </c>
      <c r="K96" s="20"/>
      <c r="L96" s="113" t="s">
        <v>2</v>
      </c>
      <c r="M96" s="21" t="s">
        <v>1</v>
      </c>
      <c r="N96" s="139"/>
      <c r="O96" s="41"/>
      <c r="P96" s="41"/>
      <c r="Q96" s="41"/>
      <c r="R96" s="41"/>
      <c r="S96" s="41"/>
      <c r="T96" s="41"/>
      <c r="U96" s="41"/>
      <c r="V96" s="41"/>
      <c r="W96" s="41"/>
      <c r="X96" s="125"/>
      <c r="Y96" s="106"/>
      <c r="Z96" s="105"/>
      <c r="AA96" s="105"/>
      <c r="AB96" s="104"/>
      <c r="AC96" s="220"/>
      <c r="AD96" s="220"/>
      <c r="AE96" s="220"/>
      <c r="AF96" s="220"/>
    </row>
    <row r="97" spans="1:32" ht="18.75" customHeight="1" x14ac:dyDescent="0.15">
      <c r="A97" s="28"/>
      <c r="B97" s="27"/>
      <c r="C97" s="111"/>
      <c r="D97" s="110"/>
      <c r="E97" s="24"/>
      <c r="F97" s="23"/>
      <c r="G97" s="24"/>
      <c r="H97" s="169" t="s">
        <v>96</v>
      </c>
      <c r="I97" s="114" t="s">
        <v>2</v>
      </c>
      <c r="J97" s="21" t="s">
        <v>3</v>
      </c>
      <c r="K97" s="20"/>
      <c r="L97" s="113" t="s">
        <v>2</v>
      </c>
      <c r="M97" s="21" t="s">
        <v>1</v>
      </c>
      <c r="N97" s="139"/>
      <c r="O97" s="41"/>
      <c r="P97" s="41"/>
      <c r="Q97" s="41"/>
      <c r="R97" s="41"/>
      <c r="S97" s="41"/>
      <c r="T97" s="41"/>
      <c r="U97" s="41"/>
      <c r="V97" s="41"/>
      <c r="W97" s="41"/>
      <c r="X97" s="125"/>
      <c r="Y97" s="106"/>
      <c r="Z97" s="105"/>
      <c r="AA97" s="105"/>
      <c r="AB97" s="104"/>
      <c r="AC97" s="220"/>
      <c r="AD97" s="220"/>
      <c r="AE97" s="220"/>
      <c r="AF97" s="220"/>
    </row>
    <row r="98" spans="1:32" ht="18.75" customHeight="1" x14ac:dyDescent="0.15">
      <c r="A98" s="168" t="s">
        <v>2</v>
      </c>
      <c r="B98" s="27">
        <v>55</v>
      </c>
      <c r="C98" s="111" t="s">
        <v>105</v>
      </c>
      <c r="D98" s="168" t="s">
        <v>2</v>
      </c>
      <c r="E98" s="24" t="s">
        <v>145</v>
      </c>
      <c r="F98" s="168" t="s">
        <v>2</v>
      </c>
      <c r="G98" s="24" t="s">
        <v>144</v>
      </c>
      <c r="H98" s="169" t="s">
        <v>95</v>
      </c>
      <c r="I98" s="114" t="s">
        <v>2</v>
      </c>
      <c r="J98" s="21" t="s">
        <v>3</v>
      </c>
      <c r="K98" s="20"/>
      <c r="L98" s="113" t="s">
        <v>2</v>
      </c>
      <c r="M98" s="21" t="s">
        <v>1</v>
      </c>
      <c r="N98" s="139"/>
      <c r="O98" s="41"/>
      <c r="P98" s="41"/>
      <c r="Q98" s="41"/>
      <c r="R98" s="41"/>
      <c r="S98" s="41"/>
      <c r="T98" s="41"/>
      <c r="U98" s="41"/>
      <c r="V98" s="41"/>
      <c r="W98" s="41"/>
      <c r="X98" s="125"/>
      <c r="Y98" s="106"/>
      <c r="Z98" s="105"/>
      <c r="AA98" s="105"/>
      <c r="AB98" s="104"/>
      <c r="AC98" s="220"/>
      <c r="AD98" s="220"/>
      <c r="AE98" s="220"/>
      <c r="AF98" s="220"/>
    </row>
    <row r="99" spans="1:32" ht="18.75" customHeight="1" x14ac:dyDescent="0.15">
      <c r="A99" s="28"/>
      <c r="B99" s="27"/>
      <c r="C99" s="111"/>
      <c r="D99" s="110"/>
      <c r="E99" s="24"/>
      <c r="F99" s="168" t="s">
        <v>2</v>
      </c>
      <c r="G99" s="24" t="s">
        <v>143</v>
      </c>
      <c r="H99" s="259" t="s">
        <v>140</v>
      </c>
      <c r="I99" s="116" t="s">
        <v>2</v>
      </c>
      <c r="J99" s="108" t="s">
        <v>139</v>
      </c>
      <c r="K99" s="108"/>
      <c r="L99" s="58"/>
      <c r="M99" s="58"/>
      <c r="N99" s="58"/>
      <c r="O99" s="58"/>
      <c r="P99" s="115" t="s">
        <v>2</v>
      </c>
      <c r="Q99" s="108" t="s">
        <v>138</v>
      </c>
      <c r="R99" s="58"/>
      <c r="S99" s="58"/>
      <c r="T99" s="58"/>
      <c r="U99" s="58"/>
      <c r="V99" s="58"/>
      <c r="W99" s="58"/>
      <c r="X99" s="57"/>
      <c r="Y99" s="106"/>
      <c r="Z99" s="105"/>
      <c r="AA99" s="105"/>
      <c r="AB99" s="104"/>
      <c r="AC99" s="220"/>
      <c r="AD99" s="220"/>
      <c r="AE99" s="220"/>
      <c r="AF99" s="220"/>
    </row>
    <row r="100" spans="1:32" ht="18.75" customHeight="1" x14ac:dyDescent="0.15">
      <c r="A100" s="28"/>
      <c r="B100" s="27"/>
      <c r="C100" s="111"/>
      <c r="D100" s="110"/>
      <c r="E100" s="24"/>
      <c r="F100" s="23"/>
      <c r="G100" s="24"/>
      <c r="H100" s="260"/>
      <c r="I100" s="114" t="s">
        <v>2</v>
      </c>
      <c r="J100" s="21" t="s">
        <v>137</v>
      </c>
      <c r="K100" s="56"/>
      <c r="L100" s="56"/>
      <c r="M100" s="56"/>
      <c r="N100" s="56"/>
      <c r="O100" s="56"/>
      <c r="P100" s="56"/>
      <c r="Q100" s="39"/>
      <c r="R100" s="56"/>
      <c r="S100" s="56"/>
      <c r="T100" s="56"/>
      <c r="U100" s="56"/>
      <c r="V100" s="56"/>
      <c r="W100" s="56"/>
      <c r="X100" s="55"/>
      <c r="Y100" s="106"/>
      <c r="Z100" s="105"/>
      <c r="AA100" s="105"/>
      <c r="AB100" s="104"/>
      <c r="AC100" s="220"/>
      <c r="AD100" s="220"/>
      <c r="AE100" s="220"/>
      <c r="AF100" s="220"/>
    </row>
    <row r="101" spans="1:32" ht="18.75" customHeight="1" x14ac:dyDescent="0.15">
      <c r="A101" s="28"/>
      <c r="B101" s="27"/>
      <c r="C101" s="111"/>
      <c r="D101" s="110"/>
      <c r="E101" s="24"/>
      <c r="F101" s="23"/>
      <c r="G101" s="24"/>
      <c r="H101" s="259" t="s">
        <v>136</v>
      </c>
      <c r="I101" s="116" t="s">
        <v>2</v>
      </c>
      <c r="J101" s="108" t="s">
        <v>135</v>
      </c>
      <c r="K101" s="107"/>
      <c r="L101" s="126"/>
      <c r="M101" s="115" t="s">
        <v>2</v>
      </c>
      <c r="N101" s="108" t="s">
        <v>134</v>
      </c>
      <c r="O101" s="58"/>
      <c r="P101" s="58"/>
      <c r="Q101" s="115" t="s">
        <v>2</v>
      </c>
      <c r="R101" s="108" t="s">
        <v>133</v>
      </c>
      <c r="S101" s="58"/>
      <c r="T101" s="58"/>
      <c r="U101" s="58"/>
      <c r="V101" s="58"/>
      <c r="W101" s="58"/>
      <c r="X101" s="57"/>
      <c r="Y101" s="106"/>
      <c r="Z101" s="105"/>
      <c r="AA101" s="105"/>
      <c r="AB101" s="104"/>
      <c r="AC101" s="220"/>
      <c r="AD101" s="220"/>
      <c r="AE101" s="220"/>
      <c r="AF101" s="220"/>
    </row>
    <row r="102" spans="1:32" ht="18.75" customHeight="1" x14ac:dyDescent="0.15">
      <c r="A102" s="28"/>
      <c r="B102" s="27"/>
      <c r="C102" s="111"/>
      <c r="D102" s="110"/>
      <c r="E102" s="24"/>
      <c r="F102" s="23"/>
      <c r="G102" s="24"/>
      <c r="H102" s="260"/>
      <c r="I102" s="114" t="s">
        <v>2</v>
      </c>
      <c r="J102" s="21" t="s">
        <v>132</v>
      </c>
      <c r="K102" s="56"/>
      <c r="L102" s="56"/>
      <c r="M102" s="56"/>
      <c r="N102" s="56"/>
      <c r="O102" s="56"/>
      <c r="P102" s="56"/>
      <c r="Q102" s="113" t="s">
        <v>2</v>
      </c>
      <c r="R102" s="21" t="s">
        <v>131</v>
      </c>
      <c r="S102" s="39"/>
      <c r="T102" s="56"/>
      <c r="U102" s="56"/>
      <c r="V102" s="56"/>
      <c r="W102" s="56"/>
      <c r="X102" s="55"/>
      <c r="Y102" s="106"/>
      <c r="Z102" s="105"/>
      <c r="AA102" s="105"/>
      <c r="AB102" s="104"/>
      <c r="AC102" s="220"/>
      <c r="AD102" s="220"/>
      <c r="AE102" s="220"/>
      <c r="AF102" s="220"/>
    </row>
    <row r="103" spans="1:32" ht="18.75" customHeight="1" x14ac:dyDescent="0.15">
      <c r="A103" s="28"/>
      <c r="B103" s="27"/>
      <c r="C103" s="111"/>
      <c r="D103" s="110"/>
      <c r="E103" s="24"/>
      <c r="F103" s="23"/>
      <c r="G103" s="24"/>
      <c r="H103" s="166" t="s">
        <v>130</v>
      </c>
      <c r="I103" s="114" t="s">
        <v>2</v>
      </c>
      <c r="J103" s="21" t="s">
        <v>3</v>
      </c>
      <c r="K103" s="20"/>
      <c r="L103" s="113" t="s">
        <v>2</v>
      </c>
      <c r="M103" s="21" t="s">
        <v>1</v>
      </c>
      <c r="N103" s="41"/>
      <c r="O103" s="41"/>
      <c r="P103" s="41"/>
      <c r="Q103" s="41"/>
      <c r="R103" s="41"/>
      <c r="S103" s="41"/>
      <c r="T103" s="41"/>
      <c r="U103" s="41"/>
      <c r="V103" s="41"/>
      <c r="W103" s="41"/>
      <c r="X103" s="125"/>
      <c r="Y103" s="106"/>
      <c r="Z103" s="105"/>
      <c r="AA103" s="105"/>
      <c r="AB103" s="104"/>
      <c r="AC103" s="220"/>
      <c r="AD103" s="220"/>
      <c r="AE103" s="220"/>
      <c r="AF103" s="220"/>
    </row>
    <row r="104" spans="1:32" ht="18.75" customHeight="1" x14ac:dyDescent="0.15">
      <c r="A104" s="28"/>
      <c r="B104" s="27"/>
      <c r="C104" s="111"/>
      <c r="D104" s="110"/>
      <c r="E104" s="24"/>
      <c r="F104" s="23"/>
      <c r="G104" s="24"/>
      <c r="H104" s="169" t="s">
        <v>56</v>
      </c>
      <c r="I104" s="34" t="s">
        <v>2</v>
      </c>
      <c r="J104" s="19" t="s">
        <v>3</v>
      </c>
      <c r="K104" s="19"/>
      <c r="L104" s="33" t="s">
        <v>2</v>
      </c>
      <c r="M104" s="19" t="s">
        <v>19</v>
      </c>
      <c r="N104" s="19"/>
      <c r="O104" s="33" t="s">
        <v>2</v>
      </c>
      <c r="P104" s="19" t="s">
        <v>18</v>
      </c>
      <c r="Q104" s="30"/>
      <c r="R104" s="41"/>
      <c r="S104" s="41"/>
      <c r="T104" s="41"/>
      <c r="U104" s="41"/>
      <c r="V104" s="41"/>
      <c r="W104" s="41"/>
      <c r="X104" s="125"/>
      <c r="Y104" s="106"/>
      <c r="Z104" s="105"/>
      <c r="AA104" s="105"/>
      <c r="AB104" s="104"/>
      <c r="AC104" s="220"/>
      <c r="AD104" s="220"/>
      <c r="AE104" s="220"/>
      <c r="AF104" s="220"/>
    </row>
    <row r="105" spans="1:32" ht="18.75" customHeight="1" x14ac:dyDescent="0.15">
      <c r="A105" s="28"/>
      <c r="B105" s="27"/>
      <c r="C105" s="111"/>
      <c r="D105" s="110"/>
      <c r="E105" s="24"/>
      <c r="F105" s="23"/>
      <c r="G105" s="24"/>
      <c r="H105" s="169" t="s">
        <v>129</v>
      </c>
      <c r="I105" s="34" t="s">
        <v>2</v>
      </c>
      <c r="J105" s="19" t="s">
        <v>3</v>
      </c>
      <c r="K105" s="19"/>
      <c r="L105" s="33" t="s">
        <v>2</v>
      </c>
      <c r="M105" s="19" t="s">
        <v>19</v>
      </c>
      <c r="N105" s="19"/>
      <c r="O105" s="33" t="s">
        <v>2</v>
      </c>
      <c r="P105" s="19" t="s">
        <v>18</v>
      </c>
      <c r="Q105" s="30"/>
      <c r="R105" s="19"/>
      <c r="S105" s="19"/>
      <c r="T105" s="19"/>
      <c r="U105" s="19"/>
      <c r="V105" s="19"/>
      <c r="W105" s="19"/>
      <c r="X105" s="18"/>
      <c r="Y105" s="106"/>
      <c r="Z105" s="105"/>
      <c r="AA105" s="105"/>
      <c r="AB105" s="104"/>
      <c r="AC105" s="220"/>
      <c r="AD105" s="220"/>
      <c r="AE105" s="220"/>
      <c r="AF105" s="220"/>
    </row>
    <row r="106" spans="1:32" ht="18.75" customHeight="1" x14ac:dyDescent="0.15">
      <c r="A106" s="28"/>
      <c r="B106" s="27"/>
      <c r="C106" s="111"/>
      <c r="D106" s="110"/>
      <c r="E106" s="24"/>
      <c r="F106" s="23"/>
      <c r="G106" s="24"/>
      <c r="H106" s="37" t="s">
        <v>128</v>
      </c>
      <c r="I106" s="114" t="s">
        <v>2</v>
      </c>
      <c r="J106" s="21" t="s">
        <v>3</v>
      </c>
      <c r="K106" s="20"/>
      <c r="L106" s="113" t="s">
        <v>2</v>
      </c>
      <c r="M106" s="21" t="s">
        <v>1</v>
      </c>
      <c r="N106" s="41"/>
      <c r="O106" s="41"/>
      <c r="P106" s="41"/>
      <c r="Q106" s="41"/>
      <c r="R106" s="41"/>
      <c r="S106" s="41"/>
      <c r="T106" s="41"/>
      <c r="U106" s="41"/>
      <c r="V106" s="41"/>
      <c r="W106" s="41"/>
      <c r="X106" s="125"/>
      <c r="Y106" s="106"/>
      <c r="Z106" s="105"/>
      <c r="AA106" s="105"/>
      <c r="AB106" s="104"/>
      <c r="AC106" s="220"/>
      <c r="AD106" s="220"/>
      <c r="AE106" s="220"/>
      <c r="AF106" s="220"/>
    </row>
    <row r="107" spans="1:32" ht="18.75" customHeight="1" x14ac:dyDescent="0.15">
      <c r="A107" s="28"/>
      <c r="B107" s="27"/>
      <c r="C107" s="111"/>
      <c r="D107" s="110"/>
      <c r="E107" s="24"/>
      <c r="F107" s="23"/>
      <c r="G107" s="24"/>
      <c r="H107" s="169" t="s">
        <v>127</v>
      </c>
      <c r="I107" s="114" t="s">
        <v>2</v>
      </c>
      <c r="J107" s="21" t="s">
        <v>3</v>
      </c>
      <c r="K107" s="20"/>
      <c r="L107" s="113" t="s">
        <v>2</v>
      </c>
      <c r="M107" s="21" t="s">
        <v>1</v>
      </c>
      <c r="N107" s="41"/>
      <c r="O107" s="41"/>
      <c r="P107" s="41"/>
      <c r="Q107" s="41"/>
      <c r="R107" s="41"/>
      <c r="S107" s="41"/>
      <c r="T107" s="41"/>
      <c r="U107" s="41"/>
      <c r="V107" s="41"/>
      <c r="W107" s="41"/>
      <c r="X107" s="125"/>
      <c r="Y107" s="106"/>
      <c r="Z107" s="105"/>
      <c r="AA107" s="105"/>
      <c r="AB107" s="104"/>
      <c r="AC107" s="220"/>
      <c r="AD107" s="220"/>
      <c r="AE107" s="220"/>
      <c r="AF107" s="220"/>
    </row>
    <row r="108" spans="1:32" ht="18.75" customHeight="1" x14ac:dyDescent="0.15">
      <c r="A108" s="28"/>
      <c r="B108" s="27"/>
      <c r="C108" s="111"/>
      <c r="D108" s="110"/>
      <c r="E108" s="24"/>
      <c r="F108" s="23"/>
      <c r="G108" s="24"/>
      <c r="H108" s="169" t="s">
        <v>4</v>
      </c>
      <c r="I108" s="114" t="s">
        <v>2</v>
      </c>
      <c r="J108" s="21" t="s">
        <v>3</v>
      </c>
      <c r="K108" s="20"/>
      <c r="L108" s="113" t="s">
        <v>2</v>
      </c>
      <c r="M108" s="21" t="s">
        <v>1</v>
      </c>
      <c r="N108" s="41"/>
      <c r="O108" s="41"/>
      <c r="P108" s="41"/>
      <c r="Q108" s="41"/>
      <c r="R108" s="41"/>
      <c r="S108" s="41"/>
      <c r="T108" s="41"/>
      <c r="U108" s="41"/>
      <c r="V108" s="41"/>
      <c r="W108" s="41"/>
      <c r="X108" s="125"/>
      <c r="Y108" s="106"/>
      <c r="Z108" s="105"/>
      <c r="AA108" s="105"/>
      <c r="AB108" s="104"/>
      <c r="AC108" s="220"/>
      <c r="AD108" s="220"/>
      <c r="AE108" s="220"/>
      <c r="AF108" s="220"/>
    </row>
    <row r="109" spans="1:32" ht="18.75" customHeight="1" x14ac:dyDescent="0.15">
      <c r="A109" s="28"/>
      <c r="B109" s="27"/>
      <c r="C109" s="111"/>
      <c r="D109" s="110"/>
      <c r="E109" s="24"/>
      <c r="F109" s="23"/>
      <c r="G109" s="24"/>
      <c r="H109" s="169" t="s">
        <v>126</v>
      </c>
      <c r="I109" s="114" t="s">
        <v>2</v>
      </c>
      <c r="J109" s="21" t="s">
        <v>3</v>
      </c>
      <c r="K109" s="20"/>
      <c r="L109" s="113" t="s">
        <v>2</v>
      </c>
      <c r="M109" s="21" t="s">
        <v>1</v>
      </c>
      <c r="N109" s="41"/>
      <c r="O109" s="41"/>
      <c r="P109" s="41"/>
      <c r="Q109" s="41"/>
      <c r="R109" s="41"/>
      <c r="S109" s="41"/>
      <c r="T109" s="41"/>
      <c r="U109" s="41"/>
      <c r="V109" s="41"/>
      <c r="W109" s="41"/>
      <c r="X109" s="125"/>
      <c r="Y109" s="106"/>
      <c r="Z109" s="105"/>
      <c r="AA109" s="105"/>
      <c r="AB109" s="104"/>
      <c r="AC109" s="220"/>
      <c r="AD109" s="220"/>
      <c r="AE109" s="220"/>
      <c r="AF109" s="220"/>
    </row>
    <row r="110" spans="1:32" ht="18.75" customHeight="1" x14ac:dyDescent="0.15">
      <c r="A110" s="28"/>
      <c r="B110" s="27"/>
      <c r="C110" s="111"/>
      <c r="D110" s="110"/>
      <c r="E110" s="24"/>
      <c r="F110" s="23"/>
      <c r="G110" s="24"/>
      <c r="H110" s="169" t="s">
        <v>93</v>
      </c>
      <c r="I110" s="34" t="s">
        <v>2</v>
      </c>
      <c r="J110" s="19" t="s">
        <v>3</v>
      </c>
      <c r="K110" s="19"/>
      <c r="L110" s="33" t="s">
        <v>2</v>
      </c>
      <c r="M110" s="19" t="s">
        <v>90</v>
      </c>
      <c r="N110" s="19"/>
      <c r="O110" s="33" t="s">
        <v>2</v>
      </c>
      <c r="P110" s="19" t="s">
        <v>89</v>
      </c>
      <c r="Q110" s="139"/>
      <c r="R110" s="33" t="s">
        <v>2</v>
      </c>
      <c r="S110" s="19" t="s">
        <v>92</v>
      </c>
      <c r="T110" s="19"/>
      <c r="U110" s="19"/>
      <c r="V110" s="19"/>
      <c r="W110" s="19"/>
      <c r="X110" s="18"/>
      <c r="Y110" s="106"/>
      <c r="Z110" s="105"/>
      <c r="AA110" s="105"/>
      <c r="AB110" s="104"/>
      <c r="AC110" s="220"/>
      <c r="AD110" s="220"/>
      <c r="AE110" s="220"/>
      <c r="AF110" s="220"/>
    </row>
    <row r="111" spans="1:32" ht="18.75" customHeight="1" x14ac:dyDescent="0.15">
      <c r="A111" s="28"/>
      <c r="B111" s="27"/>
      <c r="C111" s="111"/>
      <c r="D111" s="110"/>
      <c r="E111" s="24"/>
      <c r="F111" s="23"/>
      <c r="G111" s="24"/>
      <c r="H111" s="37" t="s">
        <v>91</v>
      </c>
      <c r="I111" s="34" t="s">
        <v>2</v>
      </c>
      <c r="J111" s="19" t="s">
        <v>3</v>
      </c>
      <c r="K111" s="19"/>
      <c r="L111" s="33" t="s">
        <v>2</v>
      </c>
      <c r="M111" s="19" t="s">
        <v>90</v>
      </c>
      <c r="N111" s="19"/>
      <c r="O111" s="33" t="s">
        <v>2</v>
      </c>
      <c r="P111" s="19" t="s">
        <v>89</v>
      </c>
      <c r="Q111" s="139"/>
      <c r="R111" s="33" t="s">
        <v>2</v>
      </c>
      <c r="S111" s="19" t="s">
        <v>88</v>
      </c>
      <c r="T111" s="41"/>
      <c r="U111" s="41"/>
      <c r="V111" s="41"/>
      <c r="W111" s="41"/>
      <c r="X111" s="125"/>
      <c r="Y111" s="106"/>
      <c r="Z111" s="105"/>
      <c r="AA111" s="105"/>
      <c r="AB111" s="104"/>
      <c r="AC111" s="220"/>
      <c r="AD111" s="220"/>
      <c r="AE111" s="220"/>
      <c r="AF111" s="220"/>
    </row>
    <row r="112" spans="1:32" ht="18.75" customHeight="1" x14ac:dyDescent="0.15">
      <c r="A112" s="28"/>
      <c r="B112" s="27"/>
      <c r="C112" s="111"/>
      <c r="D112" s="110"/>
      <c r="E112" s="24"/>
      <c r="F112" s="23"/>
      <c r="G112" s="24"/>
      <c r="H112" s="109" t="s">
        <v>87</v>
      </c>
      <c r="I112" s="116" t="s">
        <v>2</v>
      </c>
      <c r="J112" s="108" t="s">
        <v>86</v>
      </c>
      <c r="K112" s="108"/>
      <c r="L112" s="115" t="s">
        <v>2</v>
      </c>
      <c r="M112" s="108" t="s">
        <v>85</v>
      </c>
      <c r="N112" s="108"/>
      <c r="O112" s="115" t="s">
        <v>2</v>
      </c>
      <c r="P112" s="108" t="s">
        <v>84</v>
      </c>
      <c r="Q112" s="59"/>
      <c r="R112" s="115"/>
      <c r="S112" s="108"/>
      <c r="T112" s="107"/>
      <c r="U112" s="107"/>
      <c r="V112" s="107"/>
      <c r="W112" s="107"/>
      <c r="X112" s="124"/>
      <c r="Y112" s="106"/>
      <c r="Z112" s="105"/>
      <c r="AA112" s="105"/>
      <c r="AB112" s="104"/>
      <c r="AC112" s="221"/>
      <c r="AD112" s="221"/>
      <c r="AE112" s="221"/>
      <c r="AF112" s="221"/>
    </row>
    <row r="113" spans="1:32" ht="18.75" customHeight="1" x14ac:dyDescent="0.15">
      <c r="A113" s="17"/>
      <c r="B113" s="83"/>
      <c r="C113" s="103"/>
      <c r="D113" s="102"/>
      <c r="E113" s="14"/>
      <c r="F113" s="13"/>
      <c r="G113" s="14"/>
      <c r="H113" s="101" t="s">
        <v>83</v>
      </c>
      <c r="I113" s="100" t="s">
        <v>2</v>
      </c>
      <c r="J113" s="98" t="s">
        <v>3</v>
      </c>
      <c r="K113" s="98"/>
      <c r="L113" s="99" t="s">
        <v>2</v>
      </c>
      <c r="M113" s="98" t="s">
        <v>1</v>
      </c>
      <c r="N113" s="98"/>
      <c r="O113" s="98"/>
      <c r="P113" s="98"/>
      <c r="Q113" s="97"/>
      <c r="R113" s="97"/>
      <c r="S113" s="97"/>
      <c r="T113" s="98"/>
      <c r="U113" s="98"/>
      <c r="V113" s="98"/>
      <c r="W113" s="98"/>
      <c r="X113" s="123"/>
      <c r="Y113" s="95"/>
      <c r="Z113" s="94"/>
      <c r="AA113" s="94"/>
      <c r="AB113" s="93"/>
      <c r="AC113" s="222"/>
      <c r="AD113" s="222"/>
      <c r="AE113" s="222"/>
      <c r="AF113" s="222"/>
    </row>
    <row r="114" spans="1:32" ht="18.75" customHeight="1" x14ac:dyDescent="0.15">
      <c r="A114" s="51"/>
      <c r="B114" s="87"/>
      <c r="C114" s="122"/>
      <c r="D114" s="121"/>
      <c r="E114" s="50"/>
      <c r="F114" s="49"/>
      <c r="G114" s="50"/>
      <c r="H114" s="232" t="s">
        <v>125</v>
      </c>
      <c r="I114" s="76" t="s">
        <v>2</v>
      </c>
      <c r="J114" s="75" t="s">
        <v>124</v>
      </c>
      <c r="K114" s="120"/>
      <c r="L114" s="118"/>
      <c r="M114" s="119" t="s">
        <v>2</v>
      </c>
      <c r="N114" s="75" t="s">
        <v>123</v>
      </c>
      <c r="O114" s="118"/>
      <c r="P114" s="118"/>
      <c r="Q114" s="119" t="s">
        <v>2</v>
      </c>
      <c r="R114" s="75" t="s">
        <v>122</v>
      </c>
      <c r="S114" s="118"/>
      <c r="T114" s="118"/>
      <c r="U114" s="119" t="s">
        <v>2</v>
      </c>
      <c r="V114" s="75" t="s">
        <v>121</v>
      </c>
      <c r="W114" s="118"/>
      <c r="X114" s="86"/>
      <c r="Y114" s="76" t="s">
        <v>2</v>
      </c>
      <c r="Z114" s="75" t="s">
        <v>120</v>
      </c>
      <c r="AA114" s="75"/>
      <c r="AB114" s="117"/>
      <c r="AC114" s="219"/>
      <c r="AD114" s="219"/>
      <c r="AE114" s="219"/>
      <c r="AF114" s="219"/>
    </row>
    <row r="115" spans="1:32" ht="18.75" customHeight="1" x14ac:dyDescent="0.15">
      <c r="A115" s="28"/>
      <c r="B115" s="27"/>
      <c r="C115" s="111"/>
      <c r="D115" s="110"/>
      <c r="E115" s="24"/>
      <c r="F115" s="23"/>
      <c r="G115" s="24"/>
      <c r="H115" s="260"/>
      <c r="I115" s="114" t="s">
        <v>2</v>
      </c>
      <c r="J115" s="21" t="s">
        <v>119</v>
      </c>
      <c r="K115" s="20"/>
      <c r="L115" s="39"/>
      <c r="M115" s="113" t="s">
        <v>2</v>
      </c>
      <c r="N115" s="21" t="s">
        <v>118</v>
      </c>
      <c r="O115" s="39"/>
      <c r="P115" s="39"/>
      <c r="Q115" s="39"/>
      <c r="R115" s="39"/>
      <c r="S115" s="39"/>
      <c r="T115" s="39"/>
      <c r="U115" s="39"/>
      <c r="V115" s="39"/>
      <c r="W115" s="39"/>
      <c r="X115" s="38"/>
      <c r="Y115" s="168" t="s">
        <v>2</v>
      </c>
      <c r="Z115" s="4" t="s">
        <v>117</v>
      </c>
      <c r="AA115" s="105"/>
      <c r="AB115" s="104"/>
      <c r="AC115" s="257"/>
      <c r="AD115" s="257"/>
      <c r="AE115" s="257"/>
      <c r="AF115" s="257"/>
    </row>
    <row r="116" spans="1:32" ht="18.75" customHeight="1" x14ac:dyDescent="0.15">
      <c r="A116" s="28"/>
      <c r="B116" s="27"/>
      <c r="C116" s="111"/>
      <c r="D116" s="110"/>
      <c r="E116" s="24"/>
      <c r="F116" s="23"/>
      <c r="G116" s="24"/>
      <c r="H116" s="259" t="s">
        <v>35</v>
      </c>
      <c r="I116" s="116" t="s">
        <v>2</v>
      </c>
      <c r="J116" s="108" t="s">
        <v>3</v>
      </c>
      <c r="K116" s="108"/>
      <c r="L116" s="59"/>
      <c r="M116" s="115" t="s">
        <v>2</v>
      </c>
      <c r="N116" s="108" t="s">
        <v>116</v>
      </c>
      <c r="O116" s="108"/>
      <c r="P116" s="59"/>
      <c r="Q116" s="115" t="s">
        <v>2</v>
      </c>
      <c r="R116" s="59" t="s">
        <v>115</v>
      </c>
      <c r="S116" s="59"/>
      <c r="T116" s="59"/>
      <c r="U116" s="115" t="s">
        <v>2</v>
      </c>
      <c r="V116" s="59" t="s">
        <v>114</v>
      </c>
      <c r="W116" s="58"/>
      <c r="X116" s="57"/>
      <c r="Y116" s="106"/>
      <c r="Z116" s="105"/>
      <c r="AA116" s="105"/>
      <c r="AB116" s="104"/>
      <c r="AC116" s="220"/>
      <c r="AD116" s="220"/>
      <c r="AE116" s="220"/>
      <c r="AF116" s="220"/>
    </row>
    <row r="117" spans="1:32" ht="18.75" customHeight="1" x14ac:dyDescent="0.15">
      <c r="A117" s="28"/>
      <c r="B117" s="27"/>
      <c r="C117" s="111"/>
      <c r="D117" s="110"/>
      <c r="E117" s="24"/>
      <c r="F117" s="23"/>
      <c r="G117" s="24"/>
      <c r="H117" s="260"/>
      <c r="I117" s="114" t="s">
        <v>2</v>
      </c>
      <c r="J117" s="39" t="s">
        <v>113</v>
      </c>
      <c r="K117" s="21"/>
      <c r="L117" s="39"/>
      <c r="M117" s="113" t="s">
        <v>2</v>
      </c>
      <c r="N117" s="21" t="s">
        <v>112</v>
      </c>
      <c r="O117" s="21"/>
      <c r="P117" s="39"/>
      <c r="Q117" s="39"/>
      <c r="R117" s="39"/>
      <c r="S117" s="39"/>
      <c r="T117" s="39"/>
      <c r="U117" s="39"/>
      <c r="V117" s="39"/>
      <c r="W117" s="56"/>
      <c r="X117" s="55"/>
      <c r="Y117" s="106"/>
      <c r="Z117" s="105"/>
      <c r="AA117" s="105"/>
      <c r="AB117" s="104"/>
      <c r="AC117" s="220"/>
      <c r="AD117" s="220"/>
      <c r="AE117" s="220"/>
      <c r="AF117" s="220"/>
    </row>
    <row r="118" spans="1:32" ht="18.75" customHeight="1" x14ac:dyDescent="0.15">
      <c r="A118" s="28"/>
      <c r="B118" s="27"/>
      <c r="C118" s="111"/>
      <c r="D118" s="110"/>
      <c r="E118" s="24"/>
      <c r="F118" s="23"/>
      <c r="G118" s="24"/>
      <c r="H118" s="169" t="s">
        <v>111</v>
      </c>
      <c r="I118" s="34" t="s">
        <v>2</v>
      </c>
      <c r="J118" s="19" t="s">
        <v>31</v>
      </c>
      <c r="K118" s="41"/>
      <c r="L118" s="112"/>
      <c r="M118" s="33" t="s">
        <v>2</v>
      </c>
      <c r="N118" s="19" t="s">
        <v>30</v>
      </c>
      <c r="O118" s="41"/>
      <c r="P118" s="41"/>
      <c r="Q118" s="139"/>
      <c r="R118" s="139"/>
      <c r="S118" s="139"/>
      <c r="T118" s="139"/>
      <c r="U118" s="139"/>
      <c r="V118" s="139"/>
      <c r="W118" s="139"/>
      <c r="X118" s="32"/>
      <c r="Y118" s="106"/>
      <c r="Z118" s="105"/>
      <c r="AA118" s="105"/>
      <c r="AB118" s="104"/>
      <c r="AC118" s="220"/>
      <c r="AD118" s="220"/>
      <c r="AE118" s="220"/>
      <c r="AF118" s="220"/>
    </row>
    <row r="119" spans="1:32" ht="18.75" customHeight="1" x14ac:dyDescent="0.15">
      <c r="A119" s="28"/>
      <c r="B119" s="27"/>
      <c r="C119" s="111"/>
      <c r="D119" s="110"/>
      <c r="E119" s="24"/>
      <c r="F119" s="23"/>
      <c r="G119" s="24"/>
      <c r="H119" s="169" t="s">
        <v>110</v>
      </c>
      <c r="I119" s="34" t="s">
        <v>2</v>
      </c>
      <c r="J119" s="19" t="s">
        <v>108</v>
      </c>
      <c r="K119" s="41"/>
      <c r="L119" s="112"/>
      <c r="M119" s="33" t="s">
        <v>2</v>
      </c>
      <c r="N119" s="19" t="s">
        <v>107</v>
      </c>
      <c r="O119" s="30"/>
      <c r="P119" s="41"/>
      <c r="Q119" s="139"/>
      <c r="R119" s="139"/>
      <c r="S119" s="139"/>
      <c r="T119" s="139"/>
      <c r="U119" s="139"/>
      <c r="V119" s="139"/>
      <c r="W119" s="139"/>
      <c r="X119" s="32"/>
      <c r="Y119" s="106"/>
      <c r="Z119" s="105"/>
      <c r="AA119" s="105"/>
      <c r="AB119" s="104"/>
      <c r="AC119" s="220"/>
      <c r="AD119" s="220"/>
      <c r="AE119" s="220"/>
      <c r="AF119" s="220"/>
    </row>
    <row r="120" spans="1:32" ht="18.75" customHeight="1" x14ac:dyDescent="0.15">
      <c r="A120" s="28"/>
      <c r="B120" s="27"/>
      <c r="C120" s="111"/>
      <c r="D120" s="110"/>
      <c r="E120" s="24"/>
      <c r="F120" s="23"/>
      <c r="G120" s="24"/>
      <c r="H120" s="169" t="s">
        <v>109</v>
      </c>
      <c r="I120" s="34" t="s">
        <v>2</v>
      </c>
      <c r="J120" s="19" t="s">
        <v>108</v>
      </c>
      <c r="K120" s="41"/>
      <c r="L120" s="112"/>
      <c r="M120" s="33" t="s">
        <v>2</v>
      </c>
      <c r="N120" s="19" t="s">
        <v>107</v>
      </c>
      <c r="O120" s="30"/>
      <c r="P120" s="41"/>
      <c r="Q120" s="30"/>
      <c r="R120" s="30"/>
      <c r="S120" s="30"/>
      <c r="T120" s="30"/>
      <c r="U120" s="30"/>
      <c r="V120" s="30"/>
      <c r="W120" s="30"/>
      <c r="X120" s="29"/>
      <c r="Y120" s="106"/>
      <c r="Z120" s="105"/>
      <c r="AA120" s="105"/>
      <c r="AB120" s="104"/>
      <c r="AC120" s="220"/>
      <c r="AD120" s="220"/>
      <c r="AE120" s="220"/>
      <c r="AF120" s="220"/>
    </row>
    <row r="121" spans="1:32" ht="18.75" customHeight="1" x14ac:dyDescent="0.15">
      <c r="A121" s="28"/>
      <c r="B121" s="27"/>
      <c r="C121" s="111"/>
      <c r="D121" s="110"/>
      <c r="E121" s="24"/>
      <c r="F121" s="23"/>
      <c r="G121" s="24"/>
      <c r="H121" s="211" t="s">
        <v>106</v>
      </c>
      <c r="I121" s="249" t="s">
        <v>2</v>
      </c>
      <c r="J121" s="214" t="s">
        <v>3</v>
      </c>
      <c r="K121" s="214"/>
      <c r="L121" s="252" t="s">
        <v>2</v>
      </c>
      <c r="M121" s="214" t="s">
        <v>1</v>
      </c>
      <c r="N121" s="214"/>
      <c r="O121" s="59"/>
      <c r="P121" s="59"/>
      <c r="Q121" s="59"/>
      <c r="R121" s="59"/>
      <c r="S121" s="59"/>
      <c r="T121" s="59"/>
      <c r="U121" s="59"/>
      <c r="V121" s="59"/>
      <c r="W121" s="59"/>
      <c r="X121" s="40"/>
      <c r="Y121" s="106"/>
      <c r="Z121" s="105"/>
      <c r="AA121" s="105"/>
      <c r="AB121" s="104"/>
      <c r="AC121" s="220"/>
      <c r="AD121" s="220"/>
      <c r="AE121" s="220"/>
      <c r="AF121" s="220"/>
    </row>
    <row r="122" spans="1:32" ht="18.75" customHeight="1" x14ac:dyDescent="0.15">
      <c r="A122" s="28"/>
      <c r="B122" s="27"/>
      <c r="C122" s="111"/>
      <c r="D122" s="110"/>
      <c r="E122" s="24"/>
      <c r="F122" s="23"/>
      <c r="G122" s="24"/>
      <c r="H122" s="216"/>
      <c r="I122" s="251"/>
      <c r="J122" s="215"/>
      <c r="K122" s="215"/>
      <c r="L122" s="254"/>
      <c r="M122" s="215"/>
      <c r="N122" s="215"/>
      <c r="O122" s="39"/>
      <c r="P122" s="39"/>
      <c r="Q122" s="39"/>
      <c r="R122" s="39"/>
      <c r="S122" s="39"/>
      <c r="T122" s="39"/>
      <c r="U122" s="39"/>
      <c r="V122" s="39"/>
      <c r="W122" s="39"/>
      <c r="X122" s="38"/>
      <c r="Y122" s="106"/>
      <c r="Z122" s="105"/>
      <c r="AA122" s="105"/>
      <c r="AB122" s="104"/>
      <c r="AC122" s="220"/>
      <c r="AD122" s="220"/>
      <c r="AE122" s="220"/>
      <c r="AF122" s="220"/>
    </row>
    <row r="123" spans="1:32" ht="18.75" customHeight="1" x14ac:dyDescent="0.15">
      <c r="A123" s="28"/>
      <c r="B123" s="27"/>
      <c r="C123" s="111"/>
      <c r="D123" s="110"/>
      <c r="E123" s="24"/>
      <c r="F123" s="23"/>
      <c r="G123" s="24"/>
      <c r="H123" s="169" t="s">
        <v>102</v>
      </c>
      <c r="I123" s="34" t="s">
        <v>2</v>
      </c>
      <c r="J123" s="19" t="s">
        <v>99</v>
      </c>
      <c r="K123" s="41"/>
      <c r="L123" s="112"/>
      <c r="M123" s="33" t="s">
        <v>2</v>
      </c>
      <c r="N123" s="19" t="s">
        <v>98</v>
      </c>
      <c r="O123" s="30"/>
      <c r="P123" s="139"/>
      <c r="Q123" s="139"/>
      <c r="R123" s="139"/>
      <c r="S123" s="139"/>
      <c r="T123" s="139"/>
      <c r="U123" s="139"/>
      <c r="V123" s="139"/>
      <c r="W123" s="139"/>
      <c r="X123" s="32"/>
      <c r="Y123" s="106"/>
      <c r="Z123" s="105"/>
      <c r="AA123" s="105"/>
      <c r="AB123" s="104"/>
      <c r="AC123" s="220"/>
      <c r="AD123" s="220"/>
      <c r="AE123" s="220"/>
      <c r="AF123" s="220"/>
    </row>
    <row r="124" spans="1:32" ht="18.75" customHeight="1" x14ac:dyDescent="0.15">
      <c r="A124" s="28"/>
      <c r="B124" s="27"/>
      <c r="C124" s="111"/>
      <c r="D124" s="110"/>
      <c r="E124" s="24"/>
      <c r="F124" s="23"/>
      <c r="G124" s="24"/>
      <c r="H124" s="169" t="s">
        <v>100</v>
      </c>
      <c r="I124" s="34" t="s">
        <v>2</v>
      </c>
      <c r="J124" s="19" t="s">
        <v>99</v>
      </c>
      <c r="K124" s="41"/>
      <c r="L124" s="112"/>
      <c r="M124" s="33" t="s">
        <v>2</v>
      </c>
      <c r="N124" s="19" t="s">
        <v>98</v>
      </c>
      <c r="O124" s="30"/>
      <c r="P124" s="139"/>
      <c r="Q124" s="139"/>
      <c r="R124" s="139"/>
      <c r="S124" s="139"/>
      <c r="T124" s="139"/>
      <c r="U124" s="139"/>
      <c r="V124" s="139"/>
      <c r="W124" s="139"/>
      <c r="X124" s="32"/>
      <c r="Y124" s="106"/>
      <c r="Z124" s="105"/>
      <c r="AA124" s="105"/>
      <c r="AB124" s="104"/>
      <c r="AC124" s="220"/>
      <c r="AD124" s="220"/>
      <c r="AE124" s="220"/>
      <c r="AF124" s="220"/>
    </row>
    <row r="125" spans="1:32" ht="18.75" customHeight="1" x14ac:dyDescent="0.15">
      <c r="A125" s="28"/>
      <c r="B125" s="27"/>
      <c r="C125" s="111"/>
      <c r="D125" s="110"/>
      <c r="E125" s="24"/>
      <c r="F125" s="23"/>
      <c r="G125" s="24"/>
      <c r="H125" s="169" t="s">
        <v>97</v>
      </c>
      <c r="I125" s="114" t="s">
        <v>2</v>
      </c>
      <c r="J125" s="21" t="s">
        <v>3</v>
      </c>
      <c r="K125" s="20"/>
      <c r="L125" s="113" t="s">
        <v>2</v>
      </c>
      <c r="M125" s="21" t="s">
        <v>1</v>
      </c>
      <c r="N125" s="41"/>
      <c r="O125" s="139"/>
      <c r="P125" s="139"/>
      <c r="Q125" s="139"/>
      <c r="R125" s="139"/>
      <c r="S125" s="139"/>
      <c r="T125" s="139"/>
      <c r="U125" s="139"/>
      <c r="V125" s="139"/>
      <c r="W125" s="139"/>
      <c r="X125" s="32"/>
      <c r="Y125" s="106"/>
      <c r="Z125" s="105"/>
      <c r="AA125" s="105"/>
      <c r="AB125" s="104"/>
      <c r="AC125" s="220"/>
      <c r="AD125" s="220"/>
      <c r="AE125" s="220"/>
      <c r="AF125" s="220"/>
    </row>
    <row r="126" spans="1:32" ht="18.75" customHeight="1" x14ac:dyDescent="0.15">
      <c r="A126" s="28"/>
      <c r="B126" s="27"/>
      <c r="C126" s="111"/>
      <c r="D126" s="110"/>
      <c r="E126" s="24"/>
      <c r="F126" s="23"/>
      <c r="G126" s="24"/>
      <c r="H126" s="169" t="s">
        <v>96</v>
      </c>
      <c r="I126" s="114" t="s">
        <v>2</v>
      </c>
      <c r="J126" s="21" t="s">
        <v>3</v>
      </c>
      <c r="K126" s="20"/>
      <c r="L126" s="113" t="s">
        <v>2</v>
      </c>
      <c r="M126" s="21" t="s">
        <v>1</v>
      </c>
      <c r="N126" s="41"/>
      <c r="O126" s="139"/>
      <c r="P126" s="139"/>
      <c r="Q126" s="139"/>
      <c r="R126" s="139"/>
      <c r="S126" s="139"/>
      <c r="T126" s="139"/>
      <c r="U126" s="139"/>
      <c r="V126" s="139"/>
      <c r="W126" s="139"/>
      <c r="X126" s="32"/>
      <c r="Y126" s="106"/>
      <c r="Z126" s="105"/>
      <c r="AA126" s="105"/>
      <c r="AB126" s="104"/>
      <c r="AC126" s="220"/>
      <c r="AD126" s="220"/>
      <c r="AE126" s="220"/>
      <c r="AF126" s="220"/>
    </row>
    <row r="127" spans="1:32" ht="18.75" customHeight="1" x14ac:dyDescent="0.15">
      <c r="A127" s="168" t="s">
        <v>2</v>
      </c>
      <c r="B127" s="27">
        <v>55</v>
      </c>
      <c r="C127" s="111" t="s">
        <v>142</v>
      </c>
      <c r="D127" s="168" t="s">
        <v>2</v>
      </c>
      <c r="E127" s="24" t="s">
        <v>141</v>
      </c>
      <c r="F127" s="23"/>
      <c r="G127" s="24"/>
      <c r="H127" s="169" t="s">
        <v>95</v>
      </c>
      <c r="I127" s="114" t="s">
        <v>2</v>
      </c>
      <c r="J127" s="21" t="s">
        <v>3</v>
      </c>
      <c r="K127" s="20"/>
      <c r="L127" s="113" t="s">
        <v>2</v>
      </c>
      <c r="M127" s="21" t="s">
        <v>1</v>
      </c>
      <c r="N127" s="41"/>
      <c r="O127" s="139"/>
      <c r="P127" s="139"/>
      <c r="Q127" s="139"/>
      <c r="R127" s="139"/>
      <c r="S127" s="139"/>
      <c r="T127" s="139"/>
      <c r="U127" s="139"/>
      <c r="V127" s="139"/>
      <c r="W127" s="139"/>
      <c r="X127" s="32"/>
      <c r="Y127" s="106"/>
      <c r="Z127" s="105"/>
      <c r="AA127" s="105"/>
      <c r="AB127" s="104"/>
      <c r="AC127" s="220"/>
      <c r="AD127" s="220"/>
      <c r="AE127" s="220"/>
      <c r="AF127" s="220"/>
    </row>
    <row r="128" spans="1:32" ht="18.75" customHeight="1" x14ac:dyDescent="0.15">
      <c r="A128" s="28"/>
      <c r="B128" s="27"/>
      <c r="C128" s="111"/>
      <c r="D128" s="110"/>
      <c r="E128" s="24"/>
      <c r="F128" s="23"/>
      <c r="G128" s="24"/>
      <c r="H128" s="259" t="s">
        <v>140</v>
      </c>
      <c r="I128" s="116" t="s">
        <v>2</v>
      </c>
      <c r="J128" s="108" t="s">
        <v>139</v>
      </c>
      <c r="K128" s="108"/>
      <c r="L128" s="58"/>
      <c r="M128" s="58"/>
      <c r="N128" s="58"/>
      <c r="O128" s="58"/>
      <c r="P128" s="115" t="s">
        <v>2</v>
      </c>
      <c r="Q128" s="108" t="s">
        <v>138</v>
      </c>
      <c r="R128" s="58"/>
      <c r="S128" s="58"/>
      <c r="T128" s="58"/>
      <c r="U128" s="58"/>
      <c r="V128" s="58"/>
      <c r="W128" s="58"/>
      <c r="X128" s="57"/>
      <c r="Y128" s="106"/>
      <c r="Z128" s="105"/>
      <c r="AA128" s="105"/>
      <c r="AB128" s="104"/>
      <c r="AC128" s="220"/>
      <c r="AD128" s="220"/>
      <c r="AE128" s="220"/>
      <c r="AF128" s="220"/>
    </row>
    <row r="129" spans="1:32" ht="18.75" customHeight="1" x14ac:dyDescent="0.15">
      <c r="A129" s="28"/>
      <c r="B129" s="27"/>
      <c r="C129" s="111"/>
      <c r="D129" s="110"/>
      <c r="E129" s="24"/>
      <c r="F129" s="23"/>
      <c r="G129" s="24"/>
      <c r="H129" s="260"/>
      <c r="I129" s="114" t="s">
        <v>2</v>
      </c>
      <c r="J129" s="21" t="s">
        <v>137</v>
      </c>
      <c r="K129" s="56"/>
      <c r="L129" s="56"/>
      <c r="M129" s="56"/>
      <c r="N129" s="56"/>
      <c r="O129" s="56"/>
      <c r="P129" s="56"/>
      <c r="Q129" s="39"/>
      <c r="R129" s="56"/>
      <c r="S129" s="56"/>
      <c r="T129" s="56"/>
      <c r="U129" s="56"/>
      <c r="V129" s="56"/>
      <c r="W129" s="56"/>
      <c r="X129" s="55"/>
      <c r="Y129" s="106"/>
      <c r="Z129" s="105"/>
      <c r="AA129" s="105"/>
      <c r="AB129" s="104"/>
      <c r="AC129" s="220"/>
      <c r="AD129" s="220"/>
      <c r="AE129" s="220"/>
      <c r="AF129" s="220"/>
    </row>
    <row r="130" spans="1:32" ht="18.75" customHeight="1" x14ac:dyDescent="0.15">
      <c r="A130" s="28"/>
      <c r="B130" s="27"/>
      <c r="C130" s="111"/>
      <c r="D130" s="110"/>
      <c r="E130" s="24"/>
      <c r="F130" s="23"/>
      <c r="G130" s="24"/>
      <c r="H130" s="259" t="s">
        <v>136</v>
      </c>
      <c r="I130" s="116" t="s">
        <v>2</v>
      </c>
      <c r="J130" s="108" t="s">
        <v>135</v>
      </c>
      <c r="K130" s="107"/>
      <c r="L130" s="126"/>
      <c r="M130" s="115" t="s">
        <v>2</v>
      </c>
      <c r="N130" s="108" t="s">
        <v>134</v>
      </c>
      <c r="O130" s="58"/>
      <c r="P130" s="58"/>
      <c r="Q130" s="115" t="s">
        <v>2</v>
      </c>
      <c r="R130" s="108" t="s">
        <v>133</v>
      </c>
      <c r="S130" s="58"/>
      <c r="T130" s="58"/>
      <c r="U130" s="58"/>
      <c r="V130" s="58"/>
      <c r="W130" s="58"/>
      <c r="X130" s="57"/>
      <c r="Y130" s="106"/>
      <c r="Z130" s="105"/>
      <c r="AA130" s="105"/>
      <c r="AB130" s="104"/>
      <c r="AC130" s="220"/>
      <c r="AD130" s="220"/>
      <c r="AE130" s="220"/>
      <c r="AF130" s="220"/>
    </row>
    <row r="131" spans="1:32" ht="18.75" customHeight="1" x14ac:dyDescent="0.15">
      <c r="A131" s="28"/>
      <c r="B131" s="27"/>
      <c r="C131" s="111"/>
      <c r="D131" s="110"/>
      <c r="E131" s="24"/>
      <c r="F131" s="23"/>
      <c r="G131" s="24"/>
      <c r="H131" s="260"/>
      <c r="I131" s="114" t="s">
        <v>2</v>
      </c>
      <c r="J131" s="21" t="s">
        <v>132</v>
      </c>
      <c r="K131" s="56"/>
      <c r="L131" s="56"/>
      <c r="M131" s="56"/>
      <c r="N131" s="56"/>
      <c r="O131" s="56"/>
      <c r="P131" s="56"/>
      <c r="Q131" s="113" t="s">
        <v>2</v>
      </c>
      <c r="R131" s="21" t="s">
        <v>131</v>
      </c>
      <c r="S131" s="39"/>
      <c r="T131" s="56"/>
      <c r="U131" s="56"/>
      <c r="V131" s="56"/>
      <c r="W131" s="56"/>
      <c r="X131" s="55"/>
      <c r="Y131" s="106"/>
      <c r="Z131" s="105"/>
      <c r="AA131" s="105"/>
      <c r="AB131" s="104"/>
      <c r="AC131" s="220"/>
      <c r="AD131" s="220"/>
      <c r="AE131" s="220"/>
      <c r="AF131" s="220"/>
    </row>
    <row r="132" spans="1:32" ht="18.75" customHeight="1" x14ac:dyDescent="0.15">
      <c r="A132" s="28"/>
      <c r="B132" s="27"/>
      <c r="C132" s="111"/>
      <c r="D132" s="110"/>
      <c r="E132" s="24"/>
      <c r="F132" s="23"/>
      <c r="G132" s="24"/>
      <c r="H132" s="166" t="s">
        <v>130</v>
      </c>
      <c r="I132" s="114" t="s">
        <v>2</v>
      </c>
      <c r="J132" s="21" t="s">
        <v>3</v>
      </c>
      <c r="K132" s="20"/>
      <c r="L132" s="113" t="s">
        <v>2</v>
      </c>
      <c r="M132" s="21" t="s">
        <v>1</v>
      </c>
      <c r="N132" s="41"/>
      <c r="O132" s="41"/>
      <c r="P132" s="41"/>
      <c r="Q132" s="41"/>
      <c r="R132" s="41"/>
      <c r="S132" s="41"/>
      <c r="T132" s="41"/>
      <c r="U132" s="41"/>
      <c r="V132" s="41"/>
      <c r="W132" s="41"/>
      <c r="X132" s="125"/>
      <c r="Y132" s="106"/>
      <c r="Z132" s="105"/>
      <c r="AA132" s="105"/>
      <c r="AB132" s="104"/>
      <c r="AC132" s="220"/>
      <c r="AD132" s="220"/>
      <c r="AE132" s="220"/>
      <c r="AF132" s="220"/>
    </row>
    <row r="133" spans="1:32" ht="18.75" customHeight="1" x14ac:dyDescent="0.15">
      <c r="A133" s="28"/>
      <c r="B133" s="27"/>
      <c r="C133" s="111"/>
      <c r="D133" s="110"/>
      <c r="E133" s="24"/>
      <c r="F133" s="23"/>
      <c r="G133" s="24"/>
      <c r="H133" s="169" t="s">
        <v>56</v>
      </c>
      <c r="I133" s="34" t="s">
        <v>2</v>
      </c>
      <c r="J133" s="19" t="s">
        <v>3</v>
      </c>
      <c r="K133" s="19"/>
      <c r="L133" s="33" t="s">
        <v>2</v>
      </c>
      <c r="M133" s="19" t="s">
        <v>19</v>
      </c>
      <c r="N133" s="19"/>
      <c r="O133" s="33" t="s">
        <v>2</v>
      </c>
      <c r="P133" s="19" t="s">
        <v>18</v>
      </c>
      <c r="Q133" s="30"/>
      <c r="R133" s="41"/>
      <c r="S133" s="41"/>
      <c r="T133" s="41"/>
      <c r="U133" s="41"/>
      <c r="V133" s="41"/>
      <c r="W133" s="41"/>
      <c r="X133" s="125"/>
      <c r="Y133" s="106"/>
      <c r="Z133" s="105"/>
      <c r="AA133" s="105"/>
      <c r="AB133" s="104"/>
      <c r="AC133" s="220"/>
      <c r="AD133" s="220"/>
      <c r="AE133" s="220"/>
      <c r="AF133" s="220"/>
    </row>
    <row r="134" spans="1:32" ht="18.75" customHeight="1" x14ac:dyDescent="0.15">
      <c r="A134" s="28"/>
      <c r="B134" s="27"/>
      <c r="C134" s="111"/>
      <c r="D134" s="110"/>
      <c r="E134" s="24"/>
      <c r="F134" s="23"/>
      <c r="G134" s="24"/>
      <c r="H134" s="169" t="s">
        <v>129</v>
      </c>
      <c r="I134" s="34" t="s">
        <v>2</v>
      </c>
      <c r="J134" s="19" t="s">
        <v>3</v>
      </c>
      <c r="K134" s="19"/>
      <c r="L134" s="33" t="s">
        <v>2</v>
      </c>
      <c r="M134" s="19" t="s">
        <v>19</v>
      </c>
      <c r="N134" s="19"/>
      <c r="O134" s="33" t="s">
        <v>2</v>
      </c>
      <c r="P134" s="19" t="s">
        <v>18</v>
      </c>
      <c r="Q134" s="30"/>
      <c r="R134" s="19"/>
      <c r="S134" s="19"/>
      <c r="T134" s="19"/>
      <c r="U134" s="19"/>
      <c r="V134" s="19"/>
      <c r="W134" s="19"/>
      <c r="X134" s="18"/>
      <c r="Y134" s="106"/>
      <c r="Z134" s="105"/>
      <c r="AA134" s="105"/>
      <c r="AB134" s="104"/>
      <c r="AC134" s="220"/>
      <c r="AD134" s="220"/>
      <c r="AE134" s="220"/>
      <c r="AF134" s="220"/>
    </row>
    <row r="135" spans="1:32" ht="18.75" customHeight="1" x14ac:dyDescent="0.15">
      <c r="A135" s="28"/>
      <c r="B135" s="27"/>
      <c r="C135" s="111"/>
      <c r="D135" s="110"/>
      <c r="E135" s="24"/>
      <c r="F135" s="23"/>
      <c r="G135" s="24"/>
      <c r="H135" s="37" t="s">
        <v>128</v>
      </c>
      <c r="I135" s="114" t="s">
        <v>2</v>
      </c>
      <c r="J135" s="21" t="s">
        <v>3</v>
      </c>
      <c r="K135" s="20"/>
      <c r="L135" s="113" t="s">
        <v>2</v>
      </c>
      <c r="M135" s="21" t="s">
        <v>1</v>
      </c>
      <c r="N135" s="41"/>
      <c r="O135" s="41"/>
      <c r="P135" s="41"/>
      <c r="Q135" s="41"/>
      <c r="R135" s="41"/>
      <c r="S135" s="41"/>
      <c r="T135" s="41"/>
      <c r="U135" s="41"/>
      <c r="V135" s="41"/>
      <c r="W135" s="41"/>
      <c r="X135" s="125"/>
      <c r="Y135" s="106"/>
      <c r="Z135" s="105"/>
      <c r="AA135" s="105"/>
      <c r="AB135" s="104"/>
      <c r="AC135" s="220"/>
      <c r="AD135" s="220"/>
      <c r="AE135" s="220"/>
      <c r="AF135" s="220"/>
    </row>
    <row r="136" spans="1:32" ht="18.75" customHeight="1" x14ac:dyDescent="0.15">
      <c r="A136" s="28"/>
      <c r="B136" s="27"/>
      <c r="C136" s="111"/>
      <c r="D136" s="110"/>
      <c r="E136" s="24"/>
      <c r="F136" s="23"/>
      <c r="G136" s="24"/>
      <c r="H136" s="169" t="s">
        <v>127</v>
      </c>
      <c r="I136" s="114" t="s">
        <v>2</v>
      </c>
      <c r="J136" s="21" t="s">
        <v>3</v>
      </c>
      <c r="K136" s="20"/>
      <c r="L136" s="113" t="s">
        <v>2</v>
      </c>
      <c r="M136" s="21" t="s">
        <v>1</v>
      </c>
      <c r="N136" s="41"/>
      <c r="O136" s="41"/>
      <c r="P136" s="41"/>
      <c r="Q136" s="41"/>
      <c r="R136" s="41"/>
      <c r="S136" s="41"/>
      <c r="T136" s="41"/>
      <c r="U136" s="41"/>
      <c r="V136" s="41"/>
      <c r="W136" s="41"/>
      <c r="X136" s="125"/>
      <c r="Y136" s="106"/>
      <c r="Z136" s="105"/>
      <c r="AA136" s="105"/>
      <c r="AB136" s="104"/>
      <c r="AC136" s="220"/>
      <c r="AD136" s="220"/>
      <c r="AE136" s="220"/>
      <c r="AF136" s="220"/>
    </row>
    <row r="137" spans="1:32" ht="18.75" customHeight="1" x14ac:dyDescent="0.15">
      <c r="A137" s="28"/>
      <c r="B137" s="27"/>
      <c r="C137" s="111"/>
      <c r="D137" s="110"/>
      <c r="E137" s="24"/>
      <c r="F137" s="23"/>
      <c r="G137" s="24"/>
      <c r="H137" s="169" t="s">
        <v>4</v>
      </c>
      <c r="I137" s="114" t="s">
        <v>2</v>
      </c>
      <c r="J137" s="21" t="s">
        <v>3</v>
      </c>
      <c r="K137" s="20"/>
      <c r="L137" s="113" t="s">
        <v>2</v>
      </c>
      <c r="M137" s="21" t="s">
        <v>1</v>
      </c>
      <c r="N137" s="41"/>
      <c r="O137" s="41"/>
      <c r="P137" s="41"/>
      <c r="Q137" s="41"/>
      <c r="R137" s="41"/>
      <c r="S137" s="41"/>
      <c r="T137" s="41"/>
      <c r="U137" s="41"/>
      <c r="V137" s="41"/>
      <c r="W137" s="41"/>
      <c r="X137" s="125"/>
      <c r="Y137" s="106"/>
      <c r="Z137" s="105"/>
      <c r="AA137" s="105"/>
      <c r="AB137" s="104"/>
      <c r="AC137" s="220"/>
      <c r="AD137" s="220"/>
      <c r="AE137" s="220"/>
      <c r="AF137" s="220"/>
    </row>
    <row r="138" spans="1:32" ht="18.75" customHeight="1" x14ac:dyDescent="0.15">
      <c r="A138" s="28"/>
      <c r="B138" s="27"/>
      <c r="C138" s="111"/>
      <c r="D138" s="110"/>
      <c r="E138" s="24"/>
      <c r="F138" s="23"/>
      <c r="G138" s="24"/>
      <c r="H138" s="169" t="s">
        <v>126</v>
      </c>
      <c r="I138" s="114" t="s">
        <v>2</v>
      </c>
      <c r="J138" s="21" t="s">
        <v>3</v>
      </c>
      <c r="K138" s="20"/>
      <c r="L138" s="113" t="s">
        <v>2</v>
      </c>
      <c r="M138" s="21" t="s">
        <v>1</v>
      </c>
      <c r="N138" s="41"/>
      <c r="O138" s="41"/>
      <c r="P138" s="41"/>
      <c r="Q138" s="41"/>
      <c r="R138" s="41"/>
      <c r="S138" s="41"/>
      <c r="T138" s="41"/>
      <c r="U138" s="41"/>
      <c r="V138" s="41"/>
      <c r="W138" s="41"/>
      <c r="X138" s="125"/>
      <c r="Y138" s="106"/>
      <c r="Z138" s="105"/>
      <c r="AA138" s="105"/>
      <c r="AB138" s="104"/>
      <c r="AC138" s="220"/>
      <c r="AD138" s="220"/>
      <c r="AE138" s="220"/>
      <c r="AF138" s="220"/>
    </row>
    <row r="139" spans="1:32" ht="18.75" customHeight="1" x14ac:dyDescent="0.15">
      <c r="A139" s="28"/>
      <c r="B139" s="27"/>
      <c r="C139" s="111"/>
      <c r="D139" s="110"/>
      <c r="E139" s="24"/>
      <c r="F139" s="23"/>
      <c r="G139" s="24"/>
      <c r="H139" s="169" t="s">
        <v>93</v>
      </c>
      <c r="I139" s="34" t="s">
        <v>2</v>
      </c>
      <c r="J139" s="19" t="s">
        <v>3</v>
      </c>
      <c r="K139" s="19"/>
      <c r="L139" s="33" t="s">
        <v>2</v>
      </c>
      <c r="M139" s="19" t="s">
        <v>90</v>
      </c>
      <c r="N139" s="19"/>
      <c r="O139" s="33" t="s">
        <v>2</v>
      </c>
      <c r="P139" s="19" t="s">
        <v>89</v>
      </c>
      <c r="Q139" s="139"/>
      <c r="R139" s="33" t="s">
        <v>2</v>
      </c>
      <c r="S139" s="19" t="s">
        <v>92</v>
      </c>
      <c r="T139" s="19"/>
      <c r="U139" s="19"/>
      <c r="V139" s="19"/>
      <c r="W139" s="19"/>
      <c r="X139" s="18"/>
      <c r="Y139" s="106"/>
      <c r="Z139" s="105"/>
      <c r="AA139" s="105"/>
      <c r="AB139" s="104"/>
      <c r="AC139" s="220"/>
      <c r="AD139" s="220"/>
      <c r="AE139" s="220"/>
      <c r="AF139" s="220"/>
    </row>
    <row r="140" spans="1:32" ht="18.75" customHeight="1" x14ac:dyDescent="0.15">
      <c r="A140" s="28"/>
      <c r="B140" s="27"/>
      <c r="C140" s="111"/>
      <c r="D140" s="110"/>
      <c r="E140" s="24"/>
      <c r="F140" s="23"/>
      <c r="G140" s="24"/>
      <c r="H140" s="37" t="s">
        <v>91</v>
      </c>
      <c r="I140" s="34" t="s">
        <v>2</v>
      </c>
      <c r="J140" s="19" t="s">
        <v>3</v>
      </c>
      <c r="K140" s="19"/>
      <c r="L140" s="33" t="s">
        <v>2</v>
      </c>
      <c r="M140" s="19" t="s">
        <v>90</v>
      </c>
      <c r="N140" s="19"/>
      <c r="O140" s="33" t="s">
        <v>2</v>
      </c>
      <c r="P140" s="19" t="s">
        <v>89</v>
      </c>
      <c r="Q140" s="139"/>
      <c r="R140" s="33" t="s">
        <v>2</v>
      </c>
      <c r="S140" s="19" t="s">
        <v>88</v>
      </c>
      <c r="T140" s="41"/>
      <c r="U140" s="41"/>
      <c r="V140" s="41"/>
      <c r="W140" s="41"/>
      <c r="X140" s="125"/>
      <c r="Y140" s="106"/>
      <c r="Z140" s="105"/>
      <c r="AA140" s="105"/>
      <c r="AB140" s="104"/>
      <c r="AC140" s="220"/>
      <c r="AD140" s="220"/>
      <c r="AE140" s="220"/>
      <c r="AF140" s="220"/>
    </row>
    <row r="141" spans="1:32" ht="18.75" customHeight="1" x14ac:dyDescent="0.15">
      <c r="A141" s="28"/>
      <c r="B141" s="27"/>
      <c r="C141" s="111"/>
      <c r="D141" s="110"/>
      <c r="E141" s="24"/>
      <c r="F141" s="23"/>
      <c r="G141" s="24"/>
      <c r="H141" s="109" t="s">
        <v>87</v>
      </c>
      <c r="I141" s="116" t="s">
        <v>2</v>
      </c>
      <c r="J141" s="108" t="s">
        <v>86</v>
      </c>
      <c r="K141" s="108"/>
      <c r="L141" s="115" t="s">
        <v>2</v>
      </c>
      <c r="M141" s="108" t="s">
        <v>85</v>
      </c>
      <c r="N141" s="108"/>
      <c r="O141" s="115" t="s">
        <v>2</v>
      </c>
      <c r="P141" s="108" t="s">
        <v>84</v>
      </c>
      <c r="Q141" s="59"/>
      <c r="R141" s="115"/>
      <c r="S141" s="108"/>
      <c r="T141" s="107"/>
      <c r="U141" s="107"/>
      <c r="V141" s="107"/>
      <c r="W141" s="107"/>
      <c r="X141" s="124"/>
      <c r="Y141" s="106"/>
      <c r="Z141" s="105"/>
      <c r="AA141" s="105"/>
      <c r="AB141" s="104"/>
      <c r="AC141" s="221"/>
      <c r="AD141" s="221"/>
      <c r="AE141" s="221"/>
      <c r="AF141" s="221"/>
    </row>
    <row r="142" spans="1:32" ht="18.75" customHeight="1" x14ac:dyDescent="0.15">
      <c r="A142" s="17"/>
      <c r="B142" s="83"/>
      <c r="C142" s="103"/>
      <c r="D142" s="102"/>
      <c r="E142" s="14"/>
      <c r="F142" s="13"/>
      <c r="G142" s="14"/>
      <c r="H142" s="101" t="s">
        <v>83</v>
      </c>
      <c r="I142" s="100" t="s">
        <v>2</v>
      </c>
      <c r="J142" s="98" t="s">
        <v>3</v>
      </c>
      <c r="K142" s="98"/>
      <c r="L142" s="99" t="s">
        <v>2</v>
      </c>
      <c r="M142" s="98" t="s">
        <v>1</v>
      </c>
      <c r="N142" s="98"/>
      <c r="O142" s="98"/>
      <c r="P142" s="98"/>
      <c r="Q142" s="97"/>
      <c r="R142" s="97"/>
      <c r="S142" s="97"/>
      <c r="T142" s="98"/>
      <c r="U142" s="98"/>
      <c r="V142" s="98"/>
      <c r="W142" s="98"/>
      <c r="X142" s="123"/>
      <c r="Y142" s="95"/>
      <c r="Z142" s="94"/>
      <c r="AA142" s="94"/>
      <c r="AB142" s="93"/>
      <c r="AC142" s="222"/>
      <c r="AD142" s="222"/>
      <c r="AE142" s="222"/>
      <c r="AF142" s="222"/>
    </row>
    <row r="143" spans="1:32" ht="18.75" customHeight="1" x14ac:dyDescent="0.15">
      <c r="A143" s="51"/>
      <c r="B143" s="87"/>
      <c r="C143" s="122"/>
      <c r="D143" s="121"/>
      <c r="E143" s="50"/>
      <c r="F143" s="49"/>
      <c r="G143" s="50"/>
      <c r="H143" s="232" t="s">
        <v>125</v>
      </c>
      <c r="I143" s="76" t="s">
        <v>2</v>
      </c>
      <c r="J143" s="75" t="s">
        <v>124</v>
      </c>
      <c r="K143" s="120"/>
      <c r="L143" s="118"/>
      <c r="M143" s="119" t="s">
        <v>2</v>
      </c>
      <c r="N143" s="75" t="s">
        <v>123</v>
      </c>
      <c r="O143" s="118"/>
      <c r="P143" s="118"/>
      <c r="Q143" s="119" t="s">
        <v>2</v>
      </c>
      <c r="R143" s="75" t="s">
        <v>122</v>
      </c>
      <c r="S143" s="118"/>
      <c r="T143" s="118"/>
      <c r="U143" s="119" t="s">
        <v>2</v>
      </c>
      <c r="V143" s="75" t="s">
        <v>121</v>
      </c>
      <c r="W143" s="118"/>
      <c r="X143" s="86"/>
      <c r="Y143" s="76" t="s">
        <v>2</v>
      </c>
      <c r="Z143" s="75" t="s">
        <v>120</v>
      </c>
      <c r="AA143" s="75"/>
      <c r="AB143" s="117"/>
      <c r="AC143" s="219"/>
      <c r="AD143" s="219"/>
      <c r="AE143" s="219"/>
      <c r="AF143" s="219"/>
    </row>
    <row r="144" spans="1:32" ht="18.75" customHeight="1" x14ac:dyDescent="0.15">
      <c r="A144" s="28"/>
      <c r="B144" s="27"/>
      <c r="C144" s="111"/>
      <c r="D144" s="110"/>
      <c r="E144" s="24"/>
      <c r="F144" s="23"/>
      <c r="G144" s="24"/>
      <c r="H144" s="260"/>
      <c r="I144" s="114" t="s">
        <v>2</v>
      </c>
      <c r="J144" s="21" t="s">
        <v>119</v>
      </c>
      <c r="K144" s="20"/>
      <c r="L144" s="39"/>
      <c r="M144" s="113" t="s">
        <v>2</v>
      </c>
      <c r="N144" s="21" t="s">
        <v>118</v>
      </c>
      <c r="O144" s="39"/>
      <c r="P144" s="39"/>
      <c r="Q144" s="39"/>
      <c r="R144" s="39"/>
      <c r="S144" s="39"/>
      <c r="T144" s="39"/>
      <c r="U144" s="39"/>
      <c r="V144" s="39"/>
      <c r="W144" s="39"/>
      <c r="X144" s="38"/>
      <c r="Y144" s="168" t="s">
        <v>2</v>
      </c>
      <c r="Z144" s="4" t="s">
        <v>117</v>
      </c>
      <c r="AA144" s="105"/>
      <c r="AB144" s="104"/>
      <c r="AC144" s="257"/>
      <c r="AD144" s="257"/>
      <c r="AE144" s="257"/>
      <c r="AF144" s="257"/>
    </row>
    <row r="145" spans="1:32" ht="18.75" customHeight="1" x14ac:dyDescent="0.15">
      <c r="A145" s="28"/>
      <c r="B145" s="27"/>
      <c r="C145" s="111"/>
      <c r="D145" s="110"/>
      <c r="E145" s="24"/>
      <c r="F145" s="23"/>
      <c r="G145" s="24"/>
      <c r="H145" s="259" t="s">
        <v>35</v>
      </c>
      <c r="I145" s="116" t="s">
        <v>2</v>
      </c>
      <c r="J145" s="108" t="s">
        <v>3</v>
      </c>
      <c r="K145" s="108"/>
      <c r="L145" s="59"/>
      <c r="M145" s="115" t="s">
        <v>2</v>
      </c>
      <c r="N145" s="108" t="s">
        <v>116</v>
      </c>
      <c r="O145" s="108"/>
      <c r="P145" s="59"/>
      <c r="Q145" s="115" t="s">
        <v>2</v>
      </c>
      <c r="R145" s="59" t="s">
        <v>115</v>
      </c>
      <c r="S145" s="59"/>
      <c r="T145" s="59"/>
      <c r="U145" s="115" t="s">
        <v>2</v>
      </c>
      <c r="V145" s="59" t="s">
        <v>114</v>
      </c>
      <c r="W145" s="58"/>
      <c r="X145" s="57"/>
      <c r="Y145" s="106"/>
      <c r="Z145" s="105"/>
      <c r="AA145" s="105"/>
      <c r="AB145" s="104"/>
      <c r="AC145" s="220"/>
      <c r="AD145" s="220"/>
      <c r="AE145" s="220"/>
      <c r="AF145" s="220"/>
    </row>
    <row r="146" spans="1:32" ht="18.75" customHeight="1" x14ac:dyDescent="0.15">
      <c r="A146" s="28"/>
      <c r="B146" s="27"/>
      <c r="C146" s="111"/>
      <c r="D146" s="110"/>
      <c r="E146" s="24"/>
      <c r="F146" s="23"/>
      <c r="G146" s="24"/>
      <c r="H146" s="260"/>
      <c r="I146" s="114" t="s">
        <v>2</v>
      </c>
      <c r="J146" s="39" t="s">
        <v>113</v>
      </c>
      <c r="K146" s="21"/>
      <c r="L146" s="39"/>
      <c r="M146" s="113" t="s">
        <v>2</v>
      </c>
      <c r="N146" s="21" t="s">
        <v>112</v>
      </c>
      <c r="O146" s="21"/>
      <c r="P146" s="39"/>
      <c r="Q146" s="39"/>
      <c r="R146" s="39"/>
      <c r="S146" s="39"/>
      <c r="T146" s="39"/>
      <c r="U146" s="39"/>
      <c r="V146" s="39"/>
      <c r="W146" s="56"/>
      <c r="X146" s="55"/>
      <c r="Y146" s="106"/>
      <c r="Z146" s="105"/>
      <c r="AA146" s="105"/>
      <c r="AB146" s="104"/>
      <c r="AC146" s="220"/>
      <c r="AD146" s="220"/>
      <c r="AE146" s="220"/>
      <c r="AF146" s="220"/>
    </row>
    <row r="147" spans="1:32" ht="18.75" customHeight="1" x14ac:dyDescent="0.15">
      <c r="A147" s="28"/>
      <c r="B147" s="27"/>
      <c r="C147" s="111"/>
      <c r="D147" s="110"/>
      <c r="E147" s="24"/>
      <c r="F147" s="23"/>
      <c r="G147" s="24"/>
      <c r="H147" s="169" t="s">
        <v>111</v>
      </c>
      <c r="I147" s="34" t="s">
        <v>2</v>
      </c>
      <c r="J147" s="19" t="s">
        <v>31</v>
      </c>
      <c r="K147" s="41"/>
      <c r="L147" s="139"/>
      <c r="M147" s="33" t="s">
        <v>2</v>
      </c>
      <c r="N147" s="19" t="s">
        <v>30</v>
      </c>
      <c r="O147" s="41"/>
      <c r="P147" s="30"/>
      <c r="Q147" s="30"/>
      <c r="R147" s="30"/>
      <c r="S147" s="30"/>
      <c r="T147" s="30"/>
      <c r="U147" s="30"/>
      <c r="V147" s="30"/>
      <c r="W147" s="30"/>
      <c r="X147" s="29"/>
      <c r="Y147" s="106"/>
      <c r="Z147" s="105"/>
      <c r="AA147" s="105"/>
      <c r="AB147" s="104"/>
      <c r="AC147" s="220"/>
      <c r="AD147" s="220"/>
      <c r="AE147" s="220"/>
      <c r="AF147" s="220"/>
    </row>
    <row r="148" spans="1:32" ht="18.75" customHeight="1" x14ac:dyDescent="0.15">
      <c r="A148" s="28"/>
      <c r="B148" s="27"/>
      <c r="C148" s="111"/>
      <c r="D148" s="110"/>
      <c r="E148" s="24"/>
      <c r="F148" s="23"/>
      <c r="G148" s="24"/>
      <c r="H148" s="169" t="s">
        <v>110</v>
      </c>
      <c r="I148" s="34" t="s">
        <v>2</v>
      </c>
      <c r="J148" s="19" t="s">
        <v>108</v>
      </c>
      <c r="K148" s="41"/>
      <c r="L148" s="139"/>
      <c r="M148" s="33" t="s">
        <v>2</v>
      </c>
      <c r="N148" s="19" t="s">
        <v>107</v>
      </c>
      <c r="O148" s="30"/>
      <c r="P148" s="30"/>
      <c r="Q148" s="30"/>
      <c r="R148" s="30"/>
      <c r="S148" s="30"/>
      <c r="T148" s="30"/>
      <c r="U148" s="30"/>
      <c r="V148" s="30"/>
      <c r="W148" s="30"/>
      <c r="X148" s="29"/>
      <c r="Y148" s="106"/>
      <c r="Z148" s="105"/>
      <c r="AA148" s="105"/>
      <c r="AB148" s="104"/>
      <c r="AC148" s="220"/>
      <c r="AD148" s="220"/>
      <c r="AE148" s="220"/>
      <c r="AF148" s="220"/>
    </row>
    <row r="149" spans="1:32" ht="18.75" customHeight="1" x14ac:dyDescent="0.15">
      <c r="A149" s="28"/>
      <c r="B149" s="27"/>
      <c r="C149" s="111"/>
      <c r="D149" s="110"/>
      <c r="E149" s="24"/>
      <c r="F149" s="23"/>
      <c r="G149" s="24"/>
      <c r="H149" s="169" t="s">
        <v>109</v>
      </c>
      <c r="I149" s="34" t="s">
        <v>2</v>
      </c>
      <c r="J149" s="19" t="s">
        <v>108</v>
      </c>
      <c r="K149" s="41"/>
      <c r="L149" s="139"/>
      <c r="M149" s="33" t="s">
        <v>2</v>
      </c>
      <c r="N149" s="19" t="s">
        <v>107</v>
      </c>
      <c r="O149" s="30"/>
      <c r="P149" s="30"/>
      <c r="Q149" s="30"/>
      <c r="R149" s="30"/>
      <c r="S149" s="30"/>
      <c r="T149" s="30"/>
      <c r="U149" s="30"/>
      <c r="V149" s="30"/>
      <c r="W149" s="30"/>
      <c r="X149" s="29"/>
      <c r="Y149" s="106"/>
      <c r="Z149" s="105"/>
      <c r="AA149" s="105"/>
      <c r="AB149" s="104"/>
      <c r="AC149" s="220"/>
      <c r="AD149" s="220"/>
      <c r="AE149" s="220"/>
      <c r="AF149" s="220"/>
    </row>
    <row r="150" spans="1:32" ht="18.75" customHeight="1" x14ac:dyDescent="0.15">
      <c r="A150" s="28"/>
      <c r="B150" s="27"/>
      <c r="C150" s="111"/>
      <c r="D150" s="110"/>
      <c r="E150" s="24"/>
      <c r="F150" s="23"/>
      <c r="G150" s="24"/>
      <c r="H150" s="211" t="s">
        <v>106</v>
      </c>
      <c r="I150" s="249" t="s">
        <v>2</v>
      </c>
      <c r="J150" s="214" t="s">
        <v>3</v>
      </c>
      <c r="K150" s="214"/>
      <c r="L150" s="252" t="s">
        <v>2</v>
      </c>
      <c r="M150" s="214" t="s">
        <v>1</v>
      </c>
      <c r="N150" s="214"/>
      <c r="O150" s="59"/>
      <c r="P150" s="59"/>
      <c r="Q150" s="59"/>
      <c r="R150" s="59"/>
      <c r="S150" s="59"/>
      <c r="T150" s="59"/>
      <c r="U150" s="59"/>
      <c r="V150" s="59"/>
      <c r="W150" s="59"/>
      <c r="X150" s="40"/>
      <c r="Y150" s="106"/>
      <c r="Z150" s="105"/>
      <c r="AA150" s="105"/>
      <c r="AB150" s="104"/>
      <c r="AC150" s="220"/>
      <c r="AD150" s="220"/>
      <c r="AE150" s="220"/>
      <c r="AF150" s="220"/>
    </row>
    <row r="151" spans="1:32" ht="18.75" customHeight="1" x14ac:dyDescent="0.15">
      <c r="A151" s="28"/>
      <c r="B151" s="27"/>
      <c r="C151" s="111"/>
      <c r="D151" s="110"/>
      <c r="E151" s="24"/>
      <c r="F151" s="23"/>
      <c r="G151" s="24"/>
      <c r="H151" s="216"/>
      <c r="I151" s="251"/>
      <c r="J151" s="215"/>
      <c r="K151" s="215"/>
      <c r="L151" s="254"/>
      <c r="M151" s="215"/>
      <c r="N151" s="215"/>
      <c r="O151" s="39"/>
      <c r="P151" s="39"/>
      <c r="Q151" s="39"/>
      <c r="R151" s="39"/>
      <c r="S151" s="39"/>
      <c r="T151" s="39"/>
      <c r="U151" s="39"/>
      <c r="V151" s="39"/>
      <c r="W151" s="39"/>
      <c r="X151" s="38"/>
      <c r="Y151" s="106"/>
      <c r="Z151" s="105"/>
      <c r="AA151" s="105"/>
      <c r="AB151" s="104"/>
      <c r="AC151" s="220"/>
      <c r="AD151" s="220"/>
      <c r="AE151" s="220"/>
      <c r="AF151" s="220"/>
    </row>
    <row r="152" spans="1:32" ht="18.75" customHeight="1" x14ac:dyDescent="0.15">
      <c r="A152" s="168" t="s">
        <v>2</v>
      </c>
      <c r="B152" s="27">
        <v>55</v>
      </c>
      <c r="C152" s="111" t="s">
        <v>105</v>
      </c>
      <c r="D152" s="168" t="s">
        <v>2</v>
      </c>
      <c r="E152" s="24" t="s">
        <v>104</v>
      </c>
      <c r="F152" s="168" t="s">
        <v>2</v>
      </c>
      <c r="G152" s="24" t="s">
        <v>103</v>
      </c>
      <c r="H152" s="169" t="s">
        <v>102</v>
      </c>
      <c r="I152" s="34" t="s">
        <v>2</v>
      </c>
      <c r="J152" s="19" t="s">
        <v>99</v>
      </c>
      <c r="K152" s="41"/>
      <c r="L152" s="112"/>
      <c r="M152" s="33" t="s">
        <v>2</v>
      </c>
      <c r="N152" s="19" t="s">
        <v>98</v>
      </c>
      <c r="O152" s="30"/>
      <c r="P152" s="30"/>
      <c r="Q152" s="30"/>
      <c r="R152" s="30"/>
      <c r="S152" s="30"/>
      <c r="T152" s="30"/>
      <c r="U152" s="30"/>
      <c r="V152" s="30"/>
      <c r="W152" s="30"/>
      <c r="X152" s="29"/>
      <c r="Y152" s="106"/>
      <c r="Z152" s="105"/>
      <c r="AA152" s="105"/>
      <c r="AB152" s="104"/>
      <c r="AC152" s="220"/>
      <c r="AD152" s="220"/>
      <c r="AE152" s="220"/>
      <c r="AF152" s="220"/>
    </row>
    <row r="153" spans="1:32" ht="18.75" customHeight="1" x14ac:dyDescent="0.15">
      <c r="A153" s="28"/>
      <c r="B153" s="27"/>
      <c r="C153" s="111"/>
      <c r="D153" s="110"/>
      <c r="E153" s="24"/>
      <c r="F153" s="168" t="s">
        <v>2</v>
      </c>
      <c r="G153" s="24" t="s">
        <v>101</v>
      </c>
      <c r="H153" s="169" t="s">
        <v>100</v>
      </c>
      <c r="I153" s="34" t="s">
        <v>2</v>
      </c>
      <c r="J153" s="19" t="s">
        <v>99</v>
      </c>
      <c r="K153" s="41"/>
      <c r="L153" s="112"/>
      <c r="M153" s="33" t="s">
        <v>2</v>
      </c>
      <c r="N153" s="19" t="s">
        <v>98</v>
      </c>
      <c r="O153" s="30"/>
      <c r="P153" s="30"/>
      <c r="Q153" s="30"/>
      <c r="R153" s="30"/>
      <c r="S153" s="30"/>
      <c r="T153" s="30"/>
      <c r="U153" s="30"/>
      <c r="V153" s="30"/>
      <c r="W153" s="30"/>
      <c r="X153" s="29"/>
      <c r="Y153" s="106"/>
      <c r="Z153" s="105"/>
      <c r="AA153" s="105"/>
      <c r="AB153" s="104"/>
      <c r="AC153" s="220"/>
      <c r="AD153" s="220"/>
      <c r="AE153" s="220"/>
      <c r="AF153" s="220"/>
    </row>
    <row r="154" spans="1:32" ht="18.75" customHeight="1" x14ac:dyDescent="0.15">
      <c r="A154" s="28"/>
      <c r="B154" s="27"/>
      <c r="C154" s="111"/>
      <c r="D154" s="110"/>
      <c r="E154" s="24"/>
      <c r="F154" s="23"/>
      <c r="G154" s="24"/>
      <c r="H154" s="169" t="s">
        <v>97</v>
      </c>
      <c r="I154" s="114" t="s">
        <v>2</v>
      </c>
      <c r="J154" s="21" t="s">
        <v>3</v>
      </c>
      <c r="K154" s="20"/>
      <c r="L154" s="113" t="s">
        <v>2</v>
      </c>
      <c r="M154" s="21" t="s">
        <v>1</v>
      </c>
      <c r="N154" s="41"/>
      <c r="O154" s="30"/>
      <c r="P154" s="30"/>
      <c r="Q154" s="30"/>
      <c r="R154" s="30"/>
      <c r="S154" s="30"/>
      <c r="T154" s="30"/>
      <c r="U154" s="30"/>
      <c r="V154" s="30"/>
      <c r="W154" s="30"/>
      <c r="X154" s="29"/>
      <c r="Y154" s="106"/>
      <c r="Z154" s="105"/>
      <c r="AA154" s="105"/>
      <c r="AB154" s="104"/>
      <c r="AC154" s="220"/>
      <c r="AD154" s="220"/>
      <c r="AE154" s="220"/>
      <c r="AF154" s="220"/>
    </row>
    <row r="155" spans="1:32" ht="18.75" customHeight="1" x14ac:dyDescent="0.15">
      <c r="A155" s="28"/>
      <c r="B155" s="27"/>
      <c r="C155" s="111"/>
      <c r="D155" s="110"/>
      <c r="E155" s="24"/>
      <c r="F155" s="23"/>
      <c r="G155" s="24"/>
      <c r="H155" s="169" t="s">
        <v>96</v>
      </c>
      <c r="I155" s="114" t="s">
        <v>2</v>
      </c>
      <c r="J155" s="21" t="s">
        <v>3</v>
      </c>
      <c r="K155" s="20"/>
      <c r="L155" s="113" t="s">
        <v>2</v>
      </c>
      <c r="M155" s="21" t="s">
        <v>1</v>
      </c>
      <c r="N155" s="41"/>
      <c r="O155" s="30"/>
      <c r="P155" s="30"/>
      <c r="Q155" s="30"/>
      <c r="R155" s="30"/>
      <c r="S155" s="30"/>
      <c r="T155" s="30"/>
      <c r="U155" s="30"/>
      <c r="V155" s="30"/>
      <c r="W155" s="30"/>
      <c r="X155" s="29"/>
      <c r="Y155" s="106"/>
      <c r="Z155" s="105"/>
      <c r="AA155" s="105"/>
      <c r="AB155" s="104"/>
      <c r="AC155" s="220"/>
      <c r="AD155" s="220"/>
      <c r="AE155" s="220"/>
      <c r="AF155" s="220"/>
    </row>
    <row r="156" spans="1:32" ht="18.75" customHeight="1" x14ac:dyDescent="0.15">
      <c r="A156" s="28"/>
      <c r="B156" s="27"/>
      <c r="C156" s="111"/>
      <c r="D156" s="110"/>
      <c r="E156" s="24"/>
      <c r="F156" s="23"/>
      <c r="G156" s="24"/>
      <c r="H156" s="169" t="s">
        <v>95</v>
      </c>
      <c r="I156" s="114" t="s">
        <v>2</v>
      </c>
      <c r="J156" s="21" t="s">
        <v>3</v>
      </c>
      <c r="K156" s="20"/>
      <c r="L156" s="113" t="s">
        <v>2</v>
      </c>
      <c r="M156" s="21" t="s">
        <v>1</v>
      </c>
      <c r="N156" s="41"/>
      <c r="O156" s="30"/>
      <c r="P156" s="30"/>
      <c r="Q156" s="30"/>
      <c r="R156" s="30"/>
      <c r="S156" s="30"/>
      <c r="T156" s="30"/>
      <c r="U156" s="30"/>
      <c r="V156" s="30"/>
      <c r="W156" s="30"/>
      <c r="X156" s="29"/>
      <c r="Y156" s="106"/>
      <c r="Z156" s="105"/>
      <c r="AA156" s="105"/>
      <c r="AB156" s="104"/>
      <c r="AC156" s="220"/>
      <c r="AD156" s="220"/>
      <c r="AE156" s="220"/>
      <c r="AF156" s="220"/>
    </row>
    <row r="157" spans="1:32" ht="18.75" customHeight="1" x14ac:dyDescent="0.15">
      <c r="A157" s="28"/>
      <c r="B157" s="27"/>
      <c r="C157" s="111"/>
      <c r="D157" s="110"/>
      <c r="E157" s="24"/>
      <c r="F157" s="23"/>
      <c r="G157" s="24"/>
      <c r="H157" s="169" t="s">
        <v>56</v>
      </c>
      <c r="I157" s="34" t="s">
        <v>2</v>
      </c>
      <c r="J157" s="19" t="s">
        <v>3</v>
      </c>
      <c r="K157" s="19"/>
      <c r="L157" s="33" t="s">
        <v>2</v>
      </c>
      <c r="M157" s="19" t="s">
        <v>19</v>
      </c>
      <c r="N157" s="19"/>
      <c r="O157" s="33" t="s">
        <v>2</v>
      </c>
      <c r="P157" s="19" t="s">
        <v>18</v>
      </c>
      <c r="Q157" s="30"/>
      <c r="R157" s="41"/>
      <c r="S157" s="30"/>
      <c r="T157" s="30"/>
      <c r="U157" s="30"/>
      <c r="V157" s="30"/>
      <c r="W157" s="30"/>
      <c r="X157" s="29"/>
      <c r="Y157" s="106"/>
      <c r="Z157" s="105"/>
      <c r="AA157" s="105"/>
      <c r="AB157" s="104"/>
      <c r="AC157" s="220"/>
      <c r="AD157" s="220"/>
      <c r="AE157" s="220"/>
      <c r="AF157" s="220"/>
    </row>
    <row r="158" spans="1:32" ht="18.75" customHeight="1" x14ac:dyDescent="0.15">
      <c r="A158" s="28"/>
      <c r="B158" s="27"/>
      <c r="C158" s="111"/>
      <c r="D158" s="110"/>
      <c r="E158" s="24"/>
      <c r="F158" s="23"/>
      <c r="G158" s="24"/>
      <c r="H158" s="169" t="s">
        <v>94</v>
      </c>
      <c r="I158" s="34" t="s">
        <v>2</v>
      </c>
      <c r="J158" s="19" t="s">
        <v>3</v>
      </c>
      <c r="K158" s="19"/>
      <c r="L158" s="33" t="s">
        <v>2</v>
      </c>
      <c r="M158" s="19" t="s">
        <v>19</v>
      </c>
      <c r="N158" s="19"/>
      <c r="O158" s="33" t="s">
        <v>2</v>
      </c>
      <c r="P158" s="19" t="s">
        <v>18</v>
      </c>
      <c r="Q158" s="30"/>
      <c r="R158" s="19"/>
      <c r="S158" s="139"/>
      <c r="T158" s="139"/>
      <c r="U158" s="139"/>
      <c r="V158" s="139"/>
      <c r="W158" s="139"/>
      <c r="X158" s="32"/>
      <c r="Y158" s="106"/>
      <c r="Z158" s="105"/>
      <c r="AA158" s="105"/>
      <c r="AB158" s="104"/>
      <c r="AC158" s="220"/>
      <c r="AD158" s="220"/>
      <c r="AE158" s="220"/>
      <c r="AF158" s="220"/>
    </row>
    <row r="159" spans="1:32" ht="18.75" customHeight="1" x14ac:dyDescent="0.15">
      <c r="A159" s="28"/>
      <c r="B159" s="27"/>
      <c r="C159" s="111"/>
      <c r="D159" s="110"/>
      <c r="E159" s="24"/>
      <c r="F159" s="23"/>
      <c r="G159" s="24"/>
      <c r="H159" s="169" t="s">
        <v>93</v>
      </c>
      <c r="I159" s="34" t="s">
        <v>2</v>
      </c>
      <c r="J159" s="19" t="s">
        <v>3</v>
      </c>
      <c r="K159" s="19"/>
      <c r="L159" s="33" t="s">
        <v>2</v>
      </c>
      <c r="M159" s="19" t="s">
        <v>90</v>
      </c>
      <c r="N159" s="19"/>
      <c r="O159" s="33" t="s">
        <v>2</v>
      </c>
      <c r="P159" s="19" t="s">
        <v>89</v>
      </c>
      <c r="Q159" s="139"/>
      <c r="R159" s="33" t="s">
        <v>2</v>
      </c>
      <c r="S159" s="19" t="s">
        <v>92</v>
      </c>
      <c r="T159" s="19"/>
      <c r="U159" s="19"/>
      <c r="V159" s="139"/>
      <c r="W159" s="139"/>
      <c r="X159" s="32"/>
      <c r="Y159" s="106"/>
      <c r="Z159" s="105"/>
      <c r="AA159" s="105"/>
      <c r="AB159" s="104"/>
      <c r="AC159" s="220"/>
      <c r="AD159" s="220"/>
      <c r="AE159" s="220"/>
      <c r="AF159" s="220"/>
    </row>
    <row r="160" spans="1:32" ht="18.75" customHeight="1" x14ac:dyDescent="0.15">
      <c r="A160" s="28"/>
      <c r="B160" s="27"/>
      <c r="C160" s="111"/>
      <c r="D160" s="110"/>
      <c r="E160" s="24"/>
      <c r="F160" s="23"/>
      <c r="G160" s="24"/>
      <c r="H160" s="37" t="s">
        <v>91</v>
      </c>
      <c r="I160" s="34" t="s">
        <v>2</v>
      </c>
      <c r="J160" s="19" t="s">
        <v>3</v>
      </c>
      <c r="K160" s="19"/>
      <c r="L160" s="33" t="s">
        <v>2</v>
      </c>
      <c r="M160" s="19" t="s">
        <v>90</v>
      </c>
      <c r="N160" s="19"/>
      <c r="O160" s="33" t="s">
        <v>2</v>
      </c>
      <c r="P160" s="19" t="s">
        <v>89</v>
      </c>
      <c r="Q160" s="139"/>
      <c r="R160" s="33" t="s">
        <v>2</v>
      </c>
      <c r="S160" s="19" t="s">
        <v>88</v>
      </c>
      <c r="T160" s="41"/>
      <c r="U160" s="41"/>
      <c r="V160" s="30"/>
      <c r="W160" s="30"/>
      <c r="X160" s="29"/>
      <c r="Y160" s="106"/>
      <c r="Z160" s="105"/>
      <c r="AA160" s="105"/>
      <c r="AB160" s="104"/>
      <c r="AC160" s="220"/>
      <c r="AD160" s="220"/>
      <c r="AE160" s="220"/>
      <c r="AF160" s="220"/>
    </row>
    <row r="161" spans="1:32" ht="18.75" customHeight="1" x14ac:dyDescent="0.15">
      <c r="A161" s="28"/>
      <c r="B161" s="27"/>
      <c r="C161" s="111"/>
      <c r="D161" s="110"/>
      <c r="E161" s="24"/>
      <c r="F161" s="23"/>
      <c r="G161" s="24"/>
      <c r="H161" s="109" t="s">
        <v>87</v>
      </c>
      <c r="I161" s="116" t="s">
        <v>2</v>
      </c>
      <c r="J161" s="108" t="s">
        <v>86</v>
      </c>
      <c r="K161" s="108"/>
      <c r="L161" s="115" t="s">
        <v>2</v>
      </c>
      <c r="M161" s="108" t="s">
        <v>85</v>
      </c>
      <c r="N161" s="108"/>
      <c r="O161" s="115" t="s">
        <v>2</v>
      </c>
      <c r="P161" s="108" t="s">
        <v>84</v>
      </c>
      <c r="Q161" s="59"/>
      <c r="R161" s="115"/>
      <c r="S161" s="108"/>
      <c r="T161" s="107"/>
      <c r="U161" s="107"/>
      <c r="V161" s="58"/>
      <c r="W161" s="58"/>
      <c r="X161" s="57"/>
      <c r="Y161" s="106"/>
      <c r="Z161" s="105"/>
      <c r="AA161" s="105"/>
      <c r="AB161" s="104"/>
      <c r="AC161" s="221"/>
      <c r="AD161" s="221"/>
      <c r="AE161" s="221"/>
      <c r="AF161" s="221"/>
    </row>
    <row r="162" spans="1:32" ht="18.75" customHeight="1" x14ac:dyDescent="0.15">
      <c r="A162" s="17"/>
      <c r="B162" s="83"/>
      <c r="C162" s="103"/>
      <c r="D162" s="102"/>
      <c r="E162" s="14"/>
      <c r="F162" s="13"/>
      <c r="G162" s="14"/>
      <c r="H162" s="101" t="s">
        <v>83</v>
      </c>
      <c r="I162" s="100" t="s">
        <v>2</v>
      </c>
      <c r="J162" s="98" t="s">
        <v>3</v>
      </c>
      <c r="K162" s="98"/>
      <c r="L162" s="99" t="s">
        <v>2</v>
      </c>
      <c r="M162" s="98" t="s">
        <v>1</v>
      </c>
      <c r="N162" s="98"/>
      <c r="O162" s="98"/>
      <c r="P162" s="98"/>
      <c r="Q162" s="97"/>
      <c r="R162" s="97"/>
      <c r="S162" s="97"/>
      <c r="T162" s="98"/>
      <c r="U162" s="98"/>
      <c r="V162" s="97"/>
      <c r="W162" s="97"/>
      <c r="X162" s="96"/>
      <c r="Y162" s="95"/>
      <c r="Z162" s="94"/>
      <c r="AA162" s="94"/>
      <c r="AB162" s="93"/>
      <c r="AC162" s="222"/>
      <c r="AD162" s="222"/>
      <c r="AE162" s="222"/>
      <c r="AF162" s="222"/>
    </row>
  </sheetData>
  <mergeCells count="70">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7"/>
    <mergeCell ref="H12:H13"/>
    <mergeCell ref="H16:H17"/>
    <mergeCell ref="I16:I17"/>
    <mergeCell ref="J16:K17"/>
    <mergeCell ref="L16:L17"/>
    <mergeCell ref="M16:N17"/>
    <mergeCell ref="H23:H24"/>
    <mergeCell ref="H25:H26"/>
    <mergeCell ref="H38:H39"/>
    <mergeCell ref="AC38:AF65"/>
    <mergeCell ref="H40:H41"/>
    <mergeCell ref="H44:H45"/>
    <mergeCell ref="I44:I45"/>
    <mergeCell ref="J44:K45"/>
    <mergeCell ref="L44:L45"/>
    <mergeCell ref="M44:N45"/>
    <mergeCell ref="H51:H52"/>
    <mergeCell ref="H53:H54"/>
    <mergeCell ref="H66:H67"/>
    <mergeCell ref="AC66:AF84"/>
    <mergeCell ref="H68:H69"/>
    <mergeCell ref="H72:H73"/>
    <mergeCell ref="I72:I73"/>
    <mergeCell ref="J72:K73"/>
    <mergeCell ref="L72:L73"/>
    <mergeCell ref="M72:N73"/>
    <mergeCell ref="H85:H86"/>
    <mergeCell ref="AC85:AF113"/>
    <mergeCell ref="H87:H88"/>
    <mergeCell ref="H92:H93"/>
    <mergeCell ref="I92:I93"/>
    <mergeCell ref="J92:K93"/>
    <mergeCell ref="L92:L93"/>
    <mergeCell ref="M92:N93"/>
    <mergeCell ref="H99:H100"/>
    <mergeCell ref="H101:H102"/>
    <mergeCell ref="H114:H115"/>
    <mergeCell ref="AC114:AF142"/>
    <mergeCell ref="H116:H117"/>
    <mergeCell ref="H121:H122"/>
    <mergeCell ref="I121:I122"/>
    <mergeCell ref="J121:K122"/>
    <mergeCell ref="L121:L122"/>
    <mergeCell ref="M121:N122"/>
    <mergeCell ref="H128:H129"/>
    <mergeCell ref="H130:H131"/>
    <mergeCell ref="H143:H144"/>
    <mergeCell ref="AC143:AF162"/>
    <mergeCell ref="H145:H146"/>
    <mergeCell ref="H150:H151"/>
    <mergeCell ref="I150:I151"/>
    <mergeCell ref="J150:K151"/>
    <mergeCell ref="L150:L151"/>
    <mergeCell ref="M150:N151"/>
  </mergeCells>
  <phoneticPr fontId="2"/>
  <dataValidations count="1">
    <dataValidation type="list" allowBlank="1" showInputMessage="1" showErrorMessage="1" sqref="Q8:Q10 U8:U10 M8:M15 U12 Q12 M18:M19 L16 L20:L22 L27:L37 I18:I44 P23 M25 Q25:Q26 O28:O29 R34:R36 Y10:Y11 F22:F24 D23 A23 Q38 U38 M38:M43 U40 Q40 L44 M46:M47 L48:L50 L55:L65 I46:I72 P51 M53 Q53:Q54 O56:O57 O34:O36 R62:R64 Y38:Y39 F50:F52 D51 A51 Q66 U66 M66:M71 U68 Q68 L72 M74:M75 L76:L84 O62:O64 R81:R83 Y66:Y67 F74:F75 D74 A74 Q85 U85 M85:M91 U87 Q87 M94:M95 M101 Q101:Q102 L96:L98 P99 I74:I92 L92 L103:L113 I94:I121 O104:O105 O79:O83 R110:R112 Y85:Y86 F98:F99 D98 A98 Q114 U114 M114:M120 U116 Q116 L121 M123:M124 Q145 L125:L127 M130 Q130:Q131 P128 L132:L142 O133:O134 O110:O112 R139:R141 Y114:Y115 D127 A127 Q143 U143 M143:M149 U145 I123:I150 L150 M152:M153 I152:I162 L154:L162 O139:O141 R159:R161 Y143:Y144 A152 D152 F152:F153 O157:O161 I8:I1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4" manualBreakCount="4">
    <brk id="37" max="20" man="1"/>
    <brk id="84" max="20" man="1"/>
    <brk id="113" max="16383" man="1"/>
    <brk id="142" max="20" man="1"/>
  </rowBreaks>
  <colBreaks count="1" manualBreakCount="1">
    <brk id="3" max="72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F58"/>
  <sheetViews>
    <sheetView view="pageBreakPreview" zoomScale="90" zoomScaleNormal="100" zoomScaleSheetLayoutView="90" workbookViewId="0">
      <selection activeCell="E13" sqref="E13"/>
    </sheetView>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384" width="9" style="185"/>
  </cols>
  <sheetData>
    <row r="2" spans="1:32" ht="20.25" customHeight="1" x14ac:dyDescent="0.15">
      <c r="A2" s="179" t="s">
        <v>391</v>
      </c>
      <c r="B2" s="178"/>
    </row>
    <row r="3" spans="1:32" ht="36" customHeight="1" x14ac:dyDescent="0.15">
      <c r="A3" s="240" t="s">
        <v>82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8" customHeight="1" x14ac:dyDescent="0.15">
      <c r="A7" s="241" t="s">
        <v>80</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2"/>
      <c r="Y7" s="242"/>
      <c r="Z7" s="242"/>
      <c r="AA7" s="242"/>
      <c r="AB7" s="242"/>
      <c r="AC7" s="242"/>
      <c r="AD7" s="242"/>
      <c r="AE7" s="242"/>
      <c r="AF7" s="243"/>
    </row>
    <row r="8" spans="1:32" ht="18.75" customHeight="1" x14ac:dyDescent="0.15">
      <c r="A8" s="226" t="s">
        <v>76</v>
      </c>
      <c r="B8" s="227"/>
      <c r="C8" s="228"/>
      <c r="D8" s="88"/>
      <c r="E8" s="86"/>
      <c r="F8" s="64"/>
      <c r="G8" s="86"/>
      <c r="H8" s="232" t="s">
        <v>75</v>
      </c>
      <c r="I8" s="81" t="s">
        <v>2</v>
      </c>
      <c r="J8" s="75" t="s">
        <v>74</v>
      </c>
      <c r="K8" s="85"/>
      <c r="L8" s="85"/>
      <c r="M8" s="81" t="s">
        <v>2</v>
      </c>
      <c r="N8" s="75" t="s">
        <v>73</v>
      </c>
      <c r="O8" s="85"/>
      <c r="P8" s="85"/>
      <c r="Q8" s="81" t="s">
        <v>2</v>
      </c>
      <c r="R8" s="75" t="s">
        <v>72</v>
      </c>
      <c r="S8" s="85"/>
      <c r="T8" s="85"/>
      <c r="U8" s="81" t="s">
        <v>2</v>
      </c>
      <c r="V8" s="75" t="s">
        <v>71</v>
      </c>
      <c r="W8" s="85"/>
      <c r="X8" s="85"/>
      <c r="Y8" s="75"/>
      <c r="Z8" s="75"/>
      <c r="AA8" s="75"/>
      <c r="AB8" s="75"/>
      <c r="AC8" s="75"/>
      <c r="AD8" s="75"/>
      <c r="AE8" s="75"/>
      <c r="AF8" s="48"/>
    </row>
    <row r="9" spans="1:32" ht="18.75" customHeight="1" x14ac:dyDescent="0.15">
      <c r="A9" s="229"/>
      <c r="B9" s="230"/>
      <c r="C9" s="231"/>
      <c r="D9" s="84"/>
      <c r="E9" s="78"/>
      <c r="F9" s="15"/>
      <c r="G9" s="78"/>
      <c r="H9" s="233"/>
      <c r="I9" s="82" t="s">
        <v>2</v>
      </c>
      <c r="J9" s="80" t="s">
        <v>70</v>
      </c>
      <c r="K9" s="79"/>
      <c r="L9" s="79"/>
      <c r="M9" s="81" t="s">
        <v>2</v>
      </c>
      <c r="N9" s="80" t="s">
        <v>69</v>
      </c>
      <c r="O9" s="79"/>
      <c r="P9" s="79"/>
      <c r="Q9" s="81" t="s">
        <v>2</v>
      </c>
      <c r="R9" s="80" t="s">
        <v>68</v>
      </c>
      <c r="S9" s="79"/>
      <c r="T9" s="79"/>
      <c r="U9" s="81" t="s">
        <v>2</v>
      </c>
      <c r="V9" s="80" t="s">
        <v>67</v>
      </c>
      <c r="W9" s="79"/>
      <c r="X9" s="79"/>
      <c r="Y9" s="142"/>
      <c r="Z9" s="142"/>
      <c r="AA9" s="142"/>
      <c r="AB9" s="142"/>
      <c r="AC9" s="142"/>
      <c r="AD9" s="142"/>
      <c r="AE9" s="142"/>
      <c r="AF9" s="78"/>
    </row>
    <row r="10" spans="1:32" ht="18.75" customHeight="1" x14ac:dyDescent="0.15">
      <c r="A10" s="51"/>
      <c r="B10" s="87"/>
      <c r="C10" s="62"/>
      <c r="D10" s="64"/>
      <c r="E10" s="50"/>
      <c r="F10" s="49"/>
      <c r="G10" s="48"/>
      <c r="H10" s="274" t="s">
        <v>66</v>
      </c>
      <c r="I10" s="76" t="s">
        <v>2</v>
      </c>
      <c r="J10" s="75" t="s">
        <v>65</v>
      </c>
      <c r="K10" s="74"/>
      <c r="L10" s="74"/>
      <c r="M10" s="74"/>
      <c r="N10" s="74"/>
      <c r="O10" s="74"/>
      <c r="P10" s="74"/>
      <c r="Q10" s="74"/>
      <c r="R10" s="74"/>
      <c r="S10" s="74"/>
      <c r="T10" s="74"/>
      <c r="U10" s="74"/>
      <c r="V10" s="74"/>
      <c r="W10" s="74"/>
      <c r="X10" s="74"/>
      <c r="Y10" s="74"/>
      <c r="Z10" s="74"/>
      <c r="AA10" s="74"/>
      <c r="AB10" s="74"/>
      <c r="AC10" s="74"/>
      <c r="AD10" s="74"/>
      <c r="AE10" s="74"/>
      <c r="AF10" s="73"/>
    </row>
    <row r="11" spans="1:32" ht="18.75" customHeight="1" x14ac:dyDescent="0.15">
      <c r="A11" s="28"/>
      <c r="B11" s="27"/>
      <c r="C11" s="26"/>
      <c r="D11" s="25"/>
      <c r="E11" s="24"/>
      <c r="F11" s="23"/>
      <c r="G11" s="54"/>
      <c r="H11" s="275"/>
      <c r="I11" s="168" t="s">
        <v>2</v>
      </c>
      <c r="J11" s="71" t="s">
        <v>64</v>
      </c>
      <c r="K11" s="70"/>
      <c r="L11" s="70"/>
      <c r="M11" s="70"/>
      <c r="N11" s="70"/>
      <c r="O11" s="70"/>
      <c r="P11" s="70"/>
      <c r="Q11" s="70"/>
      <c r="R11" s="70"/>
      <c r="S11" s="70"/>
      <c r="T11" s="70"/>
      <c r="U11" s="70"/>
      <c r="V11" s="70"/>
      <c r="W11" s="70"/>
      <c r="X11" s="70"/>
      <c r="Y11" s="70"/>
      <c r="Z11" s="70"/>
      <c r="AA11" s="70"/>
      <c r="AB11" s="70"/>
      <c r="AC11" s="70"/>
      <c r="AD11" s="70"/>
      <c r="AE11" s="70"/>
      <c r="AF11" s="69"/>
    </row>
    <row r="12" spans="1:32" ht="18.75" customHeight="1" x14ac:dyDescent="0.15">
      <c r="A12" s="28"/>
      <c r="B12" s="27"/>
      <c r="C12" s="26"/>
      <c r="D12" s="25"/>
      <c r="E12" s="24"/>
      <c r="F12" s="23"/>
      <c r="G12" s="54"/>
      <c r="H12" s="272"/>
      <c r="I12" s="114" t="s">
        <v>2</v>
      </c>
      <c r="J12" s="39" t="s">
        <v>63</v>
      </c>
      <c r="K12" s="56"/>
      <c r="L12" s="56"/>
      <c r="M12" s="56"/>
      <c r="N12" s="56"/>
      <c r="O12" s="56"/>
      <c r="P12" s="56"/>
      <c r="Q12" s="56"/>
      <c r="R12" s="56"/>
      <c r="S12" s="56"/>
      <c r="T12" s="56"/>
      <c r="U12" s="56"/>
      <c r="V12" s="56"/>
      <c r="W12" s="56"/>
      <c r="X12" s="56"/>
      <c r="Y12" s="56"/>
      <c r="Z12" s="56"/>
      <c r="AA12" s="56"/>
      <c r="AB12" s="56"/>
      <c r="AC12" s="56"/>
      <c r="AD12" s="56"/>
      <c r="AE12" s="56"/>
      <c r="AF12" s="55"/>
    </row>
    <row r="13" spans="1:32" ht="18.75" customHeight="1" x14ac:dyDescent="0.15">
      <c r="A13" s="28"/>
      <c r="B13" s="27"/>
      <c r="C13" s="26"/>
      <c r="D13" s="25"/>
      <c r="E13" s="24"/>
      <c r="F13" s="23"/>
      <c r="G13" s="54"/>
      <c r="H13" s="271" t="s">
        <v>62</v>
      </c>
      <c r="I13" s="224" t="s">
        <v>2</v>
      </c>
      <c r="J13" s="225" t="s">
        <v>3</v>
      </c>
      <c r="K13" s="225"/>
      <c r="L13" s="224" t="s">
        <v>2</v>
      </c>
      <c r="M13" s="225" t="s">
        <v>1</v>
      </c>
      <c r="N13" s="225"/>
      <c r="O13" s="59"/>
      <c r="P13" s="59"/>
      <c r="Q13" s="59"/>
      <c r="R13" s="59"/>
      <c r="S13" s="59"/>
      <c r="T13" s="59"/>
      <c r="U13" s="59"/>
      <c r="V13" s="59"/>
      <c r="W13" s="59"/>
      <c r="X13" s="59"/>
      <c r="Y13" s="59"/>
      <c r="Z13" s="59"/>
      <c r="AA13" s="59"/>
      <c r="AB13" s="59"/>
      <c r="AC13" s="59"/>
      <c r="AD13" s="59"/>
      <c r="AE13" s="59"/>
      <c r="AF13" s="40"/>
    </row>
    <row r="14" spans="1:32" ht="18.75" customHeight="1" x14ac:dyDescent="0.15">
      <c r="A14" s="28"/>
      <c r="B14" s="27"/>
      <c r="C14" s="26"/>
      <c r="D14" s="25"/>
      <c r="E14" s="24"/>
      <c r="F14" s="23"/>
      <c r="G14" s="54"/>
      <c r="H14" s="272"/>
      <c r="I14" s="218"/>
      <c r="J14" s="215"/>
      <c r="K14" s="215"/>
      <c r="L14" s="218"/>
      <c r="M14" s="215"/>
      <c r="N14" s="215"/>
      <c r="O14" s="39"/>
      <c r="P14" s="39"/>
      <c r="Q14" s="39"/>
      <c r="R14" s="39"/>
      <c r="S14" s="39"/>
      <c r="T14" s="39"/>
      <c r="U14" s="39"/>
      <c r="V14" s="39"/>
      <c r="W14" s="39"/>
      <c r="X14" s="39"/>
      <c r="Y14" s="39"/>
      <c r="Z14" s="39"/>
      <c r="AA14" s="39"/>
      <c r="AB14" s="39"/>
      <c r="AC14" s="39"/>
      <c r="AD14" s="39"/>
      <c r="AE14" s="39"/>
      <c r="AF14" s="38"/>
    </row>
    <row r="15" spans="1:32" ht="18.75" customHeight="1" x14ac:dyDescent="0.15">
      <c r="A15" s="28"/>
      <c r="B15" s="27"/>
      <c r="C15" s="26"/>
      <c r="D15" s="168" t="s">
        <v>2</v>
      </c>
      <c r="E15" s="24" t="s">
        <v>61</v>
      </c>
      <c r="F15" s="23"/>
      <c r="G15" s="54"/>
      <c r="H15" s="271" t="s">
        <v>60</v>
      </c>
      <c r="I15" s="224" t="s">
        <v>2</v>
      </c>
      <c r="J15" s="225" t="s">
        <v>3</v>
      </c>
      <c r="K15" s="225"/>
      <c r="L15" s="224" t="s">
        <v>2</v>
      </c>
      <c r="M15" s="225" t="s">
        <v>1</v>
      </c>
      <c r="N15" s="225"/>
      <c r="O15" s="59"/>
      <c r="P15" s="59"/>
      <c r="Q15" s="59"/>
      <c r="R15" s="59"/>
      <c r="S15" s="59"/>
      <c r="T15" s="59"/>
      <c r="U15" s="59"/>
      <c r="V15" s="59"/>
      <c r="W15" s="59"/>
      <c r="X15" s="59"/>
      <c r="Y15" s="59"/>
      <c r="Z15" s="59"/>
      <c r="AA15" s="59"/>
      <c r="AB15" s="59"/>
      <c r="AC15" s="59"/>
      <c r="AD15" s="59"/>
      <c r="AE15" s="59"/>
      <c r="AF15" s="40"/>
    </row>
    <row r="16" spans="1:32" ht="18.75" customHeight="1" x14ac:dyDescent="0.15">
      <c r="A16" s="168" t="s">
        <v>2</v>
      </c>
      <c r="B16" s="27">
        <v>11</v>
      </c>
      <c r="C16" s="26" t="s">
        <v>59</v>
      </c>
      <c r="D16" s="168" t="s">
        <v>2</v>
      </c>
      <c r="E16" s="24" t="s">
        <v>58</v>
      </c>
      <c r="F16" s="23"/>
      <c r="G16" s="54"/>
      <c r="H16" s="272"/>
      <c r="I16" s="218"/>
      <c r="J16" s="215"/>
      <c r="K16" s="215"/>
      <c r="L16" s="218"/>
      <c r="M16" s="215"/>
      <c r="N16" s="215"/>
      <c r="O16" s="39"/>
      <c r="P16" s="39"/>
      <c r="Q16" s="39"/>
      <c r="R16" s="39"/>
      <c r="S16" s="39"/>
      <c r="T16" s="39"/>
      <c r="U16" s="39"/>
      <c r="V16" s="39"/>
      <c r="W16" s="39"/>
      <c r="X16" s="39"/>
      <c r="Y16" s="39"/>
      <c r="Z16" s="39"/>
      <c r="AA16" s="39"/>
      <c r="AB16" s="39"/>
      <c r="AC16" s="39"/>
      <c r="AD16" s="39"/>
      <c r="AE16" s="39"/>
      <c r="AF16" s="38"/>
    </row>
    <row r="17" spans="1:32" ht="18.75" customHeight="1" x14ac:dyDescent="0.15">
      <c r="A17" s="28"/>
      <c r="B17" s="27"/>
      <c r="C17" s="26"/>
      <c r="D17" s="168" t="s">
        <v>2</v>
      </c>
      <c r="E17" s="24" t="s">
        <v>57</v>
      </c>
      <c r="F17" s="23"/>
      <c r="G17" s="54"/>
      <c r="H17" s="68" t="s">
        <v>50</v>
      </c>
      <c r="I17" s="114" t="s">
        <v>2</v>
      </c>
      <c r="J17" s="21" t="s">
        <v>3</v>
      </c>
      <c r="K17" s="20"/>
      <c r="L17" s="113" t="s">
        <v>2</v>
      </c>
      <c r="M17" s="21" t="s">
        <v>1</v>
      </c>
      <c r="N17" s="41"/>
      <c r="O17" s="30"/>
      <c r="P17" s="30"/>
      <c r="Q17" s="30"/>
      <c r="R17" s="30"/>
      <c r="S17" s="30"/>
      <c r="T17" s="30"/>
      <c r="U17" s="30"/>
      <c r="V17" s="30"/>
      <c r="W17" s="30"/>
      <c r="X17" s="30"/>
      <c r="Y17" s="30"/>
      <c r="Z17" s="30"/>
      <c r="AA17" s="30"/>
      <c r="AB17" s="30"/>
      <c r="AC17" s="30"/>
      <c r="AD17" s="30"/>
      <c r="AE17" s="30"/>
      <c r="AF17" s="29"/>
    </row>
    <row r="18" spans="1:32" ht="18.75" customHeight="1" x14ac:dyDescent="0.15">
      <c r="A18" s="28"/>
      <c r="B18" s="27"/>
      <c r="C18" s="26"/>
      <c r="D18" s="25"/>
      <c r="E18" s="24"/>
      <c r="F18" s="23"/>
      <c r="G18" s="54"/>
      <c r="H18" s="271" t="s">
        <v>49</v>
      </c>
      <c r="I18" s="217" t="s">
        <v>2</v>
      </c>
      <c r="J18" s="214" t="s">
        <v>44</v>
      </c>
      <c r="K18" s="214"/>
      <c r="L18" s="214"/>
      <c r="M18" s="217" t="s">
        <v>2</v>
      </c>
      <c r="N18" s="214" t="s">
        <v>43</v>
      </c>
      <c r="O18" s="214"/>
      <c r="P18" s="214"/>
      <c r="Q18" s="58"/>
      <c r="R18" s="58"/>
      <c r="S18" s="58"/>
      <c r="T18" s="58"/>
      <c r="U18" s="58"/>
      <c r="V18" s="58"/>
      <c r="W18" s="58"/>
      <c r="X18" s="58"/>
      <c r="Y18" s="58"/>
      <c r="Z18" s="58"/>
      <c r="AA18" s="58"/>
      <c r="AB18" s="58"/>
      <c r="AC18" s="58"/>
      <c r="AD18" s="58"/>
      <c r="AE18" s="58"/>
      <c r="AF18" s="57"/>
    </row>
    <row r="19" spans="1:32" ht="18.75" customHeight="1" x14ac:dyDescent="0.15">
      <c r="A19" s="28"/>
      <c r="B19" s="27"/>
      <c r="C19" s="26"/>
      <c r="D19" s="25"/>
      <c r="E19" s="24"/>
      <c r="F19" s="23"/>
      <c r="G19" s="54"/>
      <c r="H19" s="272"/>
      <c r="I19" s="218"/>
      <c r="J19" s="215"/>
      <c r="K19" s="215"/>
      <c r="L19" s="215"/>
      <c r="M19" s="218"/>
      <c r="N19" s="215"/>
      <c r="O19" s="215"/>
      <c r="P19" s="215"/>
      <c r="Q19" s="56"/>
      <c r="R19" s="56"/>
      <c r="S19" s="56"/>
      <c r="T19" s="56"/>
      <c r="U19" s="56"/>
      <c r="V19" s="56"/>
      <c r="W19" s="56"/>
      <c r="X19" s="56"/>
      <c r="Y19" s="56"/>
      <c r="Z19" s="56"/>
      <c r="AA19" s="56"/>
      <c r="AB19" s="56"/>
      <c r="AC19" s="56"/>
      <c r="AD19" s="56"/>
      <c r="AE19" s="56"/>
      <c r="AF19" s="55"/>
    </row>
    <row r="20" spans="1:32" ht="18.75" customHeight="1" x14ac:dyDescent="0.15">
      <c r="A20" s="28"/>
      <c r="B20" s="27"/>
      <c r="C20" s="26"/>
      <c r="D20" s="25"/>
      <c r="E20" s="24"/>
      <c r="F20" s="23"/>
      <c r="G20" s="54"/>
      <c r="H20" s="271" t="s">
        <v>45</v>
      </c>
      <c r="I20" s="217" t="s">
        <v>2</v>
      </c>
      <c r="J20" s="214" t="s">
        <v>44</v>
      </c>
      <c r="K20" s="214"/>
      <c r="L20" s="214"/>
      <c r="M20" s="217" t="s">
        <v>2</v>
      </c>
      <c r="N20" s="214" t="s">
        <v>43</v>
      </c>
      <c r="O20" s="214"/>
      <c r="P20" s="214"/>
      <c r="Q20" s="58"/>
      <c r="R20" s="58"/>
      <c r="S20" s="58"/>
      <c r="T20" s="58"/>
      <c r="U20" s="58"/>
      <c r="V20" s="58"/>
      <c r="W20" s="58"/>
      <c r="X20" s="58"/>
      <c r="Y20" s="58"/>
      <c r="Z20" s="58"/>
      <c r="AA20" s="58"/>
      <c r="AB20" s="58"/>
      <c r="AC20" s="58"/>
      <c r="AD20" s="58"/>
      <c r="AE20" s="58"/>
      <c r="AF20" s="57"/>
    </row>
    <row r="21" spans="1:32" ht="18.75" customHeight="1" x14ac:dyDescent="0.15">
      <c r="A21" s="28"/>
      <c r="B21" s="27"/>
      <c r="C21" s="26"/>
      <c r="D21" s="25"/>
      <c r="E21" s="24"/>
      <c r="F21" s="23"/>
      <c r="G21" s="54"/>
      <c r="H21" s="272"/>
      <c r="I21" s="218"/>
      <c r="J21" s="215"/>
      <c r="K21" s="215"/>
      <c r="L21" s="215"/>
      <c r="M21" s="218"/>
      <c r="N21" s="215"/>
      <c r="O21" s="215"/>
      <c r="P21" s="215"/>
      <c r="Q21" s="56"/>
      <c r="R21" s="56"/>
      <c r="S21" s="56"/>
      <c r="T21" s="56"/>
      <c r="U21" s="56"/>
      <c r="V21" s="56"/>
      <c r="W21" s="56"/>
      <c r="X21" s="56"/>
      <c r="Y21" s="56"/>
      <c r="Z21" s="56"/>
      <c r="AA21" s="56"/>
      <c r="AB21" s="56"/>
      <c r="AC21" s="56"/>
      <c r="AD21" s="56"/>
      <c r="AE21" s="56"/>
      <c r="AF21" s="55"/>
    </row>
    <row r="22" spans="1:32" ht="18.75" customHeight="1" x14ac:dyDescent="0.15">
      <c r="A22" s="17"/>
      <c r="B22" s="83"/>
      <c r="C22" s="16"/>
      <c r="D22" s="15"/>
      <c r="E22" s="14"/>
      <c r="F22" s="13"/>
      <c r="G22" s="52"/>
      <c r="H22" s="67" t="s">
        <v>56</v>
      </c>
      <c r="I22" s="10" t="s">
        <v>2</v>
      </c>
      <c r="J22" s="7" t="s">
        <v>3</v>
      </c>
      <c r="K22" s="7"/>
      <c r="L22" s="9" t="s">
        <v>2</v>
      </c>
      <c r="M22" s="7" t="s">
        <v>19</v>
      </c>
      <c r="N22" s="7"/>
      <c r="O22" s="9" t="s">
        <v>2</v>
      </c>
      <c r="P22" s="7" t="s">
        <v>18</v>
      </c>
      <c r="Q22" s="66"/>
      <c r="R22" s="66"/>
      <c r="S22" s="66"/>
      <c r="T22" s="66"/>
      <c r="U22" s="66"/>
      <c r="V22" s="66"/>
      <c r="W22" s="66"/>
      <c r="X22" s="66"/>
      <c r="Y22" s="66"/>
      <c r="Z22" s="66"/>
      <c r="AA22" s="66"/>
      <c r="AB22" s="66"/>
      <c r="AC22" s="66"/>
      <c r="AD22" s="66"/>
      <c r="AE22" s="66"/>
      <c r="AF22" s="65"/>
    </row>
    <row r="23" spans="1:32" ht="18.75" customHeight="1" x14ac:dyDescent="0.15">
      <c r="A23" s="51"/>
      <c r="B23" s="87"/>
      <c r="C23" s="62"/>
      <c r="D23" s="64"/>
      <c r="E23" s="50"/>
      <c r="F23" s="49"/>
      <c r="G23" s="48"/>
      <c r="H23" s="63" t="s">
        <v>55</v>
      </c>
      <c r="I23" s="114" t="s">
        <v>2</v>
      </c>
      <c r="J23" s="21" t="s">
        <v>3</v>
      </c>
      <c r="K23" s="20"/>
      <c r="L23" s="113" t="s">
        <v>2</v>
      </c>
      <c r="M23" s="21" t="s">
        <v>1</v>
      </c>
      <c r="N23" s="20"/>
      <c r="O23" s="56"/>
      <c r="P23" s="56"/>
      <c r="Q23" s="56"/>
      <c r="R23" s="56"/>
      <c r="S23" s="56"/>
      <c r="T23" s="56"/>
      <c r="U23" s="56"/>
      <c r="V23" s="56"/>
      <c r="W23" s="56"/>
      <c r="X23" s="56"/>
      <c r="Y23" s="56"/>
      <c r="Z23" s="56"/>
      <c r="AA23" s="56"/>
      <c r="AB23" s="56"/>
      <c r="AC23" s="56"/>
      <c r="AD23" s="56"/>
      <c r="AE23" s="56"/>
      <c r="AF23" s="55"/>
    </row>
    <row r="24" spans="1:32" ht="18.75" customHeight="1" x14ac:dyDescent="0.15">
      <c r="A24" s="28"/>
      <c r="B24" s="27"/>
      <c r="C24" s="26"/>
      <c r="D24" s="168" t="s">
        <v>2</v>
      </c>
      <c r="E24" s="24" t="s">
        <v>54</v>
      </c>
      <c r="F24" s="23"/>
      <c r="G24" s="22"/>
      <c r="H24" s="271" t="s">
        <v>49</v>
      </c>
      <c r="I24" s="217" t="s">
        <v>2</v>
      </c>
      <c r="J24" s="214" t="s">
        <v>44</v>
      </c>
      <c r="K24" s="214"/>
      <c r="L24" s="214"/>
      <c r="M24" s="217" t="s">
        <v>2</v>
      </c>
      <c r="N24" s="214" t="s">
        <v>43</v>
      </c>
      <c r="O24" s="214"/>
      <c r="P24" s="214"/>
      <c r="Q24" s="58"/>
      <c r="R24" s="58"/>
      <c r="S24" s="58"/>
      <c r="T24" s="58"/>
      <c r="U24" s="58"/>
      <c r="V24" s="58"/>
      <c r="W24" s="58"/>
      <c r="X24" s="58"/>
      <c r="Y24" s="58"/>
      <c r="Z24" s="58"/>
      <c r="AA24" s="58"/>
      <c r="AB24" s="58"/>
      <c r="AC24" s="58"/>
      <c r="AD24" s="58"/>
      <c r="AE24" s="58"/>
      <c r="AF24" s="57"/>
    </row>
    <row r="25" spans="1:32" ht="18.75" customHeight="1" x14ac:dyDescent="0.15">
      <c r="A25" s="168" t="s">
        <v>2</v>
      </c>
      <c r="B25" s="27">
        <v>13</v>
      </c>
      <c r="C25" s="26" t="s">
        <v>53</v>
      </c>
      <c r="D25" s="168" t="s">
        <v>2</v>
      </c>
      <c r="E25" s="24" t="s">
        <v>52</v>
      </c>
      <c r="F25" s="23"/>
      <c r="G25" s="22"/>
      <c r="H25" s="272"/>
      <c r="I25" s="218"/>
      <c r="J25" s="215"/>
      <c r="K25" s="215"/>
      <c r="L25" s="215"/>
      <c r="M25" s="218"/>
      <c r="N25" s="215"/>
      <c r="O25" s="215"/>
      <c r="P25" s="215"/>
      <c r="Q25" s="56"/>
      <c r="R25" s="56"/>
      <c r="S25" s="56"/>
      <c r="T25" s="56"/>
      <c r="U25" s="56"/>
      <c r="V25" s="56"/>
      <c r="W25" s="56"/>
      <c r="X25" s="56"/>
      <c r="Y25" s="56"/>
      <c r="Z25" s="56"/>
      <c r="AA25" s="56"/>
      <c r="AB25" s="56"/>
      <c r="AC25" s="56"/>
      <c r="AD25" s="56"/>
      <c r="AE25" s="56"/>
      <c r="AF25" s="55"/>
    </row>
    <row r="26" spans="1:32" ht="18.75" customHeight="1" x14ac:dyDescent="0.15">
      <c r="A26" s="28"/>
      <c r="B26" s="27"/>
      <c r="C26" s="26"/>
      <c r="D26" s="168" t="s">
        <v>2</v>
      </c>
      <c r="E26" s="24" t="s">
        <v>51</v>
      </c>
      <c r="F26" s="23"/>
      <c r="G26" s="22"/>
      <c r="H26" s="271" t="s">
        <v>45</v>
      </c>
      <c r="I26" s="217" t="s">
        <v>2</v>
      </c>
      <c r="J26" s="214" t="s">
        <v>44</v>
      </c>
      <c r="K26" s="214"/>
      <c r="L26" s="214"/>
      <c r="M26" s="217" t="s">
        <v>2</v>
      </c>
      <c r="N26" s="214" t="s">
        <v>43</v>
      </c>
      <c r="O26" s="214"/>
      <c r="P26" s="214"/>
      <c r="Q26" s="58"/>
      <c r="R26" s="58"/>
      <c r="S26" s="58"/>
      <c r="T26" s="58"/>
      <c r="U26" s="58"/>
      <c r="V26" s="58"/>
      <c r="W26" s="58"/>
      <c r="X26" s="58"/>
      <c r="Y26" s="58"/>
      <c r="Z26" s="58"/>
      <c r="AA26" s="58"/>
      <c r="AB26" s="58"/>
      <c r="AC26" s="58"/>
      <c r="AD26" s="58"/>
      <c r="AE26" s="58"/>
      <c r="AF26" s="57"/>
    </row>
    <row r="27" spans="1:32" ht="18.75" customHeight="1" x14ac:dyDescent="0.15">
      <c r="A27" s="17"/>
      <c r="B27" s="83"/>
      <c r="C27" s="16"/>
      <c r="D27" s="15"/>
      <c r="E27" s="14"/>
      <c r="F27" s="13"/>
      <c r="G27" s="12"/>
      <c r="H27" s="273"/>
      <c r="I27" s="218"/>
      <c r="J27" s="215"/>
      <c r="K27" s="215"/>
      <c r="L27" s="215"/>
      <c r="M27" s="218"/>
      <c r="N27" s="215"/>
      <c r="O27" s="215"/>
      <c r="P27" s="215"/>
      <c r="Q27" s="56"/>
      <c r="R27" s="56"/>
      <c r="S27" s="56"/>
      <c r="T27" s="56"/>
      <c r="U27" s="56"/>
      <c r="V27" s="56"/>
      <c r="W27" s="56"/>
      <c r="X27" s="56"/>
      <c r="Y27" s="56"/>
      <c r="Z27" s="56"/>
      <c r="AA27" s="56"/>
      <c r="AB27" s="56"/>
      <c r="AC27" s="56"/>
      <c r="AD27" s="56"/>
      <c r="AE27" s="56"/>
      <c r="AF27" s="55"/>
    </row>
    <row r="28" spans="1:32" ht="18.75" customHeight="1" x14ac:dyDescent="0.15">
      <c r="A28" s="51"/>
      <c r="B28" s="87"/>
      <c r="C28" s="62"/>
      <c r="D28" s="51"/>
      <c r="E28" s="50"/>
      <c r="F28" s="49"/>
      <c r="G28" s="48"/>
      <c r="H28" s="170" t="s">
        <v>50</v>
      </c>
      <c r="I28" s="114" t="s">
        <v>2</v>
      </c>
      <c r="J28" s="21" t="s">
        <v>3</v>
      </c>
      <c r="K28" s="20"/>
      <c r="L28" s="113" t="s">
        <v>2</v>
      </c>
      <c r="M28" s="21" t="s">
        <v>1</v>
      </c>
      <c r="N28" s="20"/>
      <c r="O28" s="56"/>
      <c r="P28" s="61"/>
      <c r="Q28" s="61"/>
      <c r="R28" s="61"/>
      <c r="S28" s="61"/>
      <c r="T28" s="61"/>
      <c r="U28" s="61"/>
      <c r="V28" s="61"/>
      <c r="W28" s="61"/>
      <c r="X28" s="61"/>
      <c r="Y28" s="61"/>
      <c r="Z28" s="61"/>
      <c r="AA28" s="61"/>
      <c r="AB28" s="61"/>
      <c r="AC28" s="61"/>
      <c r="AD28" s="61"/>
      <c r="AE28" s="61"/>
      <c r="AF28" s="60"/>
    </row>
    <row r="29" spans="1:32" ht="18.75" customHeight="1" x14ac:dyDescent="0.15">
      <c r="A29" s="28"/>
      <c r="B29" s="27"/>
      <c r="C29" s="26"/>
      <c r="D29" s="28"/>
      <c r="E29" s="24"/>
      <c r="F29" s="23"/>
      <c r="G29" s="54"/>
      <c r="H29" s="211" t="s">
        <v>49</v>
      </c>
      <c r="I29" s="217" t="s">
        <v>2</v>
      </c>
      <c r="J29" s="214" t="s">
        <v>44</v>
      </c>
      <c r="K29" s="214"/>
      <c r="L29" s="214"/>
      <c r="M29" s="217" t="s">
        <v>2</v>
      </c>
      <c r="N29" s="214" t="s">
        <v>43</v>
      </c>
      <c r="O29" s="214"/>
      <c r="P29" s="214"/>
      <c r="Q29" s="58"/>
      <c r="R29" s="58"/>
      <c r="S29" s="58"/>
      <c r="T29" s="58"/>
      <c r="U29" s="58"/>
      <c r="V29" s="58"/>
      <c r="W29" s="58"/>
      <c r="X29" s="58"/>
      <c r="Y29" s="58"/>
      <c r="Z29" s="58"/>
      <c r="AA29" s="58"/>
      <c r="AB29" s="58"/>
      <c r="AC29" s="58"/>
      <c r="AD29" s="58"/>
      <c r="AE29" s="58"/>
      <c r="AF29" s="57"/>
    </row>
    <row r="30" spans="1:32" ht="18.75" customHeight="1" x14ac:dyDescent="0.15">
      <c r="A30" s="28"/>
      <c r="B30" s="27"/>
      <c r="C30" s="26"/>
      <c r="D30" s="168" t="s">
        <v>2</v>
      </c>
      <c r="E30" s="24" t="s">
        <v>48</v>
      </c>
      <c r="F30" s="23"/>
      <c r="G30" s="54"/>
      <c r="H30" s="216"/>
      <c r="I30" s="218"/>
      <c r="J30" s="215"/>
      <c r="K30" s="215"/>
      <c r="L30" s="215"/>
      <c r="M30" s="218"/>
      <c r="N30" s="215"/>
      <c r="O30" s="215"/>
      <c r="P30" s="215"/>
      <c r="Q30" s="56"/>
      <c r="R30" s="56"/>
      <c r="S30" s="56"/>
      <c r="T30" s="56"/>
      <c r="U30" s="56"/>
      <c r="V30" s="56"/>
      <c r="W30" s="56"/>
      <c r="X30" s="56"/>
      <c r="Y30" s="56"/>
      <c r="Z30" s="56"/>
      <c r="AA30" s="56"/>
      <c r="AB30" s="56"/>
      <c r="AC30" s="56"/>
      <c r="AD30" s="56"/>
      <c r="AE30" s="56"/>
      <c r="AF30" s="55"/>
    </row>
    <row r="31" spans="1:32" ht="18.75" customHeight="1" x14ac:dyDescent="0.15">
      <c r="A31" s="168" t="s">
        <v>2</v>
      </c>
      <c r="B31" s="27">
        <v>14</v>
      </c>
      <c r="C31" s="26" t="s">
        <v>47</v>
      </c>
      <c r="D31" s="168" t="s">
        <v>2</v>
      </c>
      <c r="E31" s="24" t="s">
        <v>46</v>
      </c>
      <c r="F31" s="23"/>
      <c r="G31" s="54"/>
      <c r="H31" s="211" t="s">
        <v>45</v>
      </c>
      <c r="I31" s="217" t="s">
        <v>2</v>
      </c>
      <c r="J31" s="214" t="s">
        <v>44</v>
      </c>
      <c r="K31" s="214"/>
      <c r="L31" s="214"/>
      <c r="M31" s="217" t="s">
        <v>2</v>
      </c>
      <c r="N31" s="214" t="s">
        <v>43</v>
      </c>
      <c r="O31" s="214"/>
      <c r="P31" s="214"/>
      <c r="Q31" s="58"/>
      <c r="R31" s="58"/>
      <c r="S31" s="58"/>
      <c r="T31" s="58"/>
      <c r="U31" s="58"/>
      <c r="V31" s="58"/>
      <c r="W31" s="58"/>
      <c r="X31" s="58"/>
      <c r="Y31" s="58"/>
      <c r="Z31" s="58"/>
      <c r="AA31" s="58"/>
      <c r="AB31" s="58"/>
      <c r="AC31" s="58"/>
      <c r="AD31" s="58"/>
      <c r="AE31" s="58"/>
      <c r="AF31" s="57"/>
    </row>
    <row r="32" spans="1:32" ht="18.75" customHeight="1" x14ac:dyDescent="0.15">
      <c r="A32" s="28"/>
      <c r="B32" s="27"/>
      <c r="C32" s="26"/>
      <c r="D32" s="168" t="s">
        <v>2</v>
      </c>
      <c r="E32" s="24" t="s">
        <v>42</v>
      </c>
      <c r="F32" s="23"/>
      <c r="G32" s="54"/>
      <c r="H32" s="216"/>
      <c r="I32" s="218"/>
      <c r="J32" s="215"/>
      <c r="K32" s="215"/>
      <c r="L32" s="215"/>
      <c r="M32" s="218"/>
      <c r="N32" s="215"/>
      <c r="O32" s="215"/>
      <c r="P32" s="215"/>
      <c r="Q32" s="56"/>
      <c r="R32" s="56"/>
      <c r="S32" s="56"/>
      <c r="T32" s="56"/>
      <c r="U32" s="56"/>
      <c r="V32" s="56"/>
      <c r="W32" s="56"/>
      <c r="X32" s="56"/>
      <c r="Y32" s="56"/>
      <c r="Z32" s="56"/>
      <c r="AA32" s="56"/>
      <c r="AB32" s="56"/>
      <c r="AC32" s="56"/>
      <c r="AD32" s="56"/>
      <c r="AE32" s="56"/>
      <c r="AF32" s="55"/>
    </row>
    <row r="33" spans="1:32" ht="18.75" customHeight="1" x14ac:dyDescent="0.15">
      <c r="A33" s="28"/>
      <c r="B33" s="27"/>
      <c r="C33" s="26"/>
      <c r="D33" s="28"/>
      <c r="E33" s="24"/>
      <c r="F33" s="23"/>
      <c r="G33" s="54"/>
      <c r="H33" s="169" t="s">
        <v>41</v>
      </c>
      <c r="I33" s="53" t="s">
        <v>2</v>
      </c>
      <c r="J33" s="19" t="s">
        <v>3</v>
      </c>
      <c r="K33" s="19"/>
      <c r="L33" s="33" t="s">
        <v>2</v>
      </c>
      <c r="M33" s="19" t="s">
        <v>40</v>
      </c>
      <c r="N33" s="19"/>
      <c r="O33" s="19"/>
      <c r="P33" s="33" t="s">
        <v>2</v>
      </c>
      <c r="Q33" s="19" t="s">
        <v>39</v>
      </c>
      <c r="R33" s="19"/>
      <c r="S33" s="19"/>
      <c r="T33" s="33" t="s">
        <v>2</v>
      </c>
      <c r="U33" s="19" t="s">
        <v>38</v>
      </c>
      <c r="V33" s="19"/>
      <c r="W33" s="19"/>
      <c r="X33" s="33" t="s">
        <v>2</v>
      </c>
      <c r="Y33" s="19" t="s">
        <v>37</v>
      </c>
      <c r="Z33" s="19"/>
      <c r="AA33" s="19"/>
      <c r="AB33" s="19"/>
      <c r="AC33" s="19"/>
      <c r="AD33" s="19"/>
      <c r="AE33" s="19"/>
      <c r="AF33" s="18"/>
    </row>
    <row r="34" spans="1:32" ht="18.75" customHeight="1" x14ac:dyDescent="0.15">
      <c r="A34" s="17"/>
      <c r="B34" s="83"/>
      <c r="C34" s="16"/>
      <c r="D34" s="17"/>
      <c r="E34" s="14"/>
      <c r="F34" s="13"/>
      <c r="G34" s="52"/>
      <c r="H34" s="11" t="s">
        <v>36</v>
      </c>
      <c r="I34" s="10" t="s">
        <v>2</v>
      </c>
      <c r="J34" s="7" t="s">
        <v>3</v>
      </c>
      <c r="K34" s="8"/>
      <c r="L34" s="9" t="s">
        <v>2</v>
      </c>
      <c r="M34" s="7" t="s">
        <v>1</v>
      </c>
      <c r="N34" s="8"/>
      <c r="O34" s="7"/>
      <c r="P34" s="7"/>
      <c r="Q34" s="7"/>
      <c r="R34" s="7"/>
      <c r="S34" s="7"/>
      <c r="T34" s="7"/>
      <c r="U34" s="7"/>
      <c r="V34" s="7"/>
      <c r="W34" s="7"/>
      <c r="X34" s="7"/>
      <c r="Y34" s="7"/>
      <c r="Z34" s="7"/>
      <c r="AA34" s="7"/>
      <c r="AB34" s="7"/>
      <c r="AC34" s="7"/>
      <c r="AD34" s="7"/>
      <c r="AE34" s="7"/>
      <c r="AF34" s="6"/>
    </row>
    <row r="35" spans="1:32" ht="18.75" customHeight="1" x14ac:dyDescent="0.15">
      <c r="A35" s="51"/>
      <c r="B35" s="87"/>
      <c r="C35" s="77"/>
      <c r="D35" s="49"/>
      <c r="E35" s="50"/>
      <c r="F35" s="49"/>
      <c r="G35" s="48"/>
      <c r="H35" s="170" t="s">
        <v>35</v>
      </c>
      <c r="I35" s="47" t="s">
        <v>2</v>
      </c>
      <c r="J35" s="46" t="s">
        <v>3</v>
      </c>
      <c r="K35" s="46"/>
      <c r="L35" s="44"/>
      <c r="M35" s="45" t="s">
        <v>2</v>
      </c>
      <c r="N35" s="46" t="s">
        <v>34</v>
      </c>
      <c r="O35" s="46"/>
      <c r="P35" s="44"/>
      <c r="Q35" s="45" t="s">
        <v>2</v>
      </c>
      <c r="R35" s="44" t="s">
        <v>33</v>
      </c>
      <c r="S35" s="44"/>
      <c r="T35" s="43"/>
      <c r="U35" s="43"/>
      <c r="V35" s="43"/>
      <c r="W35" s="43"/>
      <c r="X35" s="43"/>
      <c r="Y35" s="43"/>
      <c r="Z35" s="43"/>
      <c r="AA35" s="43"/>
      <c r="AB35" s="43"/>
      <c r="AC35" s="43"/>
      <c r="AD35" s="43"/>
      <c r="AE35" s="43"/>
      <c r="AF35" s="42"/>
    </row>
    <row r="36" spans="1:32" ht="18.75" customHeight="1" x14ac:dyDescent="0.15">
      <c r="A36" s="28"/>
      <c r="B36" s="27"/>
      <c r="C36" s="26"/>
      <c r="D36" s="25"/>
      <c r="E36" s="24"/>
      <c r="F36" s="23"/>
      <c r="G36" s="22"/>
      <c r="H36" s="169" t="s">
        <v>32</v>
      </c>
      <c r="I36" s="34" t="s">
        <v>2</v>
      </c>
      <c r="J36" s="19" t="s">
        <v>31</v>
      </c>
      <c r="K36" s="41"/>
      <c r="L36" s="139"/>
      <c r="M36" s="33" t="s">
        <v>2</v>
      </c>
      <c r="N36" s="19" t="s">
        <v>30</v>
      </c>
      <c r="O36" s="41"/>
      <c r="P36" s="30"/>
      <c r="Q36" s="30"/>
      <c r="R36" s="30"/>
      <c r="S36" s="30"/>
      <c r="T36" s="30"/>
      <c r="U36" s="30"/>
      <c r="V36" s="30"/>
      <c r="W36" s="30"/>
      <c r="X36" s="30"/>
      <c r="Y36" s="30"/>
      <c r="Z36" s="30"/>
      <c r="AA36" s="30"/>
      <c r="AB36" s="30"/>
      <c r="AC36" s="30"/>
      <c r="AD36" s="30"/>
      <c r="AE36" s="30"/>
      <c r="AF36" s="29"/>
    </row>
    <row r="37" spans="1:32" ht="18.75" customHeight="1" x14ac:dyDescent="0.15">
      <c r="A37" s="28"/>
      <c r="B37" s="27"/>
      <c r="C37" s="26"/>
      <c r="D37" s="25"/>
      <c r="E37" s="24"/>
      <c r="F37" s="23"/>
      <c r="G37" s="22"/>
      <c r="H37" s="211" t="s">
        <v>29</v>
      </c>
      <c r="I37" s="224" t="s">
        <v>2</v>
      </c>
      <c r="J37" s="225" t="s">
        <v>3</v>
      </c>
      <c r="K37" s="225"/>
      <c r="L37" s="224" t="s">
        <v>2</v>
      </c>
      <c r="M37" s="225" t="s">
        <v>1</v>
      </c>
      <c r="N37" s="225"/>
      <c r="O37" s="59"/>
      <c r="P37" s="59"/>
      <c r="Q37" s="59"/>
      <c r="R37" s="59"/>
      <c r="S37" s="59"/>
      <c r="T37" s="59"/>
      <c r="U37" s="59"/>
      <c r="V37" s="59"/>
      <c r="W37" s="59"/>
      <c r="X37" s="59"/>
      <c r="Y37" s="59"/>
      <c r="Z37" s="59"/>
      <c r="AA37" s="59"/>
      <c r="AB37" s="59"/>
      <c r="AC37" s="59"/>
      <c r="AD37" s="59"/>
      <c r="AE37" s="59"/>
      <c r="AF37" s="40"/>
    </row>
    <row r="38" spans="1:32" ht="18.75" customHeight="1" x14ac:dyDescent="0.15">
      <c r="A38" s="28"/>
      <c r="B38" s="27"/>
      <c r="C38" s="26"/>
      <c r="D38" s="25"/>
      <c r="E38" s="24"/>
      <c r="F38" s="23"/>
      <c r="G38" s="22"/>
      <c r="H38" s="216"/>
      <c r="I38" s="218"/>
      <c r="J38" s="215"/>
      <c r="K38" s="215"/>
      <c r="L38" s="218"/>
      <c r="M38" s="215"/>
      <c r="N38" s="215"/>
      <c r="O38" s="39"/>
      <c r="P38" s="39"/>
      <c r="Q38" s="39"/>
      <c r="R38" s="39"/>
      <c r="S38" s="39"/>
      <c r="T38" s="39"/>
      <c r="U38" s="39"/>
      <c r="V38" s="39"/>
      <c r="W38" s="39"/>
      <c r="X38" s="39"/>
      <c r="Y38" s="39"/>
      <c r="Z38" s="39"/>
      <c r="AA38" s="39"/>
      <c r="AB38" s="39"/>
      <c r="AC38" s="39"/>
      <c r="AD38" s="39"/>
      <c r="AE38" s="39"/>
      <c r="AF38" s="38"/>
    </row>
    <row r="39" spans="1:32" ht="18.75" customHeight="1" x14ac:dyDescent="0.15">
      <c r="A39" s="28"/>
      <c r="B39" s="27"/>
      <c r="C39" s="26"/>
      <c r="D39" s="25"/>
      <c r="E39" s="24"/>
      <c r="F39" s="23"/>
      <c r="G39" s="22"/>
      <c r="H39" s="211" t="s">
        <v>28</v>
      </c>
      <c r="I39" s="224" t="s">
        <v>2</v>
      </c>
      <c r="J39" s="225" t="s">
        <v>3</v>
      </c>
      <c r="K39" s="225"/>
      <c r="L39" s="224" t="s">
        <v>2</v>
      </c>
      <c r="M39" s="225" t="s">
        <v>1</v>
      </c>
      <c r="N39" s="225"/>
      <c r="O39" s="59"/>
      <c r="P39" s="59"/>
      <c r="Q39" s="59"/>
      <c r="R39" s="59"/>
      <c r="S39" s="59"/>
      <c r="T39" s="59"/>
      <c r="U39" s="59"/>
      <c r="V39" s="59"/>
      <c r="W39" s="59"/>
      <c r="X39" s="59"/>
      <c r="Y39" s="59"/>
      <c r="Z39" s="59"/>
      <c r="AA39" s="59"/>
      <c r="AB39" s="59"/>
      <c r="AC39" s="59"/>
      <c r="AD39" s="59"/>
      <c r="AE39" s="59"/>
      <c r="AF39" s="40"/>
    </row>
    <row r="40" spans="1:32" ht="18.75" customHeight="1" x14ac:dyDescent="0.15">
      <c r="A40" s="28"/>
      <c r="B40" s="27"/>
      <c r="C40" s="26"/>
      <c r="D40" s="25"/>
      <c r="E40" s="24"/>
      <c r="F40" s="23"/>
      <c r="G40" s="22"/>
      <c r="H40" s="216"/>
      <c r="I40" s="218"/>
      <c r="J40" s="215"/>
      <c r="K40" s="215"/>
      <c r="L40" s="218"/>
      <c r="M40" s="215"/>
      <c r="N40" s="215"/>
      <c r="O40" s="39"/>
      <c r="P40" s="39"/>
      <c r="Q40" s="39"/>
      <c r="R40" s="39"/>
      <c r="S40" s="39"/>
      <c r="T40" s="39"/>
      <c r="U40" s="39"/>
      <c r="V40" s="39"/>
      <c r="W40" s="39"/>
      <c r="X40" s="39"/>
      <c r="Y40" s="39"/>
      <c r="Z40" s="39"/>
      <c r="AA40" s="39"/>
      <c r="AB40" s="39"/>
      <c r="AC40" s="39"/>
      <c r="AD40" s="39"/>
      <c r="AE40" s="39"/>
      <c r="AF40" s="38"/>
    </row>
    <row r="41" spans="1:32" ht="18.75" customHeight="1" x14ac:dyDescent="0.15">
      <c r="A41" s="28"/>
      <c r="B41" s="27"/>
      <c r="C41" s="26"/>
      <c r="D41" s="25"/>
      <c r="E41" s="24"/>
      <c r="F41" s="23"/>
      <c r="G41" s="22"/>
      <c r="H41" s="211" t="s">
        <v>27</v>
      </c>
      <c r="I41" s="224" t="s">
        <v>2</v>
      </c>
      <c r="J41" s="225" t="s">
        <v>3</v>
      </c>
      <c r="K41" s="225"/>
      <c r="L41" s="224" t="s">
        <v>2</v>
      </c>
      <c r="M41" s="225" t="s">
        <v>1</v>
      </c>
      <c r="N41" s="225"/>
      <c r="O41" s="59"/>
      <c r="P41" s="59"/>
      <c r="Q41" s="59"/>
      <c r="R41" s="59"/>
      <c r="S41" s="59"/>
      <c r="T41" s="59"/>
      <c r="U41" s="59"/>
      <c r="V41" s="59"/>
      <c r="W41" s="59"/>
      <c r="X41" s="59"/>
      <c r="Y41" s="59"/>
      <c r="Z41" s="59"/>
      <c r="AA41" s="59"/>
      <c r="AB41" s="59"/>
      <c r="AC41" s="59"/>
      <c r="AD41" s="59"/>
      <c r="AE41" s="59"/>
      <c r="AF41" s="40"/>
    </row>
    <row r="42" spans="1:32" ht="18.75" customHeight="1" x14ac:dyDescent="0.15">
      <c r="A42" s="28"/>
      <c r="B42" s="27"/>
      <c r="C42" s="26"/>
      <c r="D42" s="25"/>
      <c r="E42" s="24"/>
      <c r="F42" s="23"/>
      <c r="G42" s="22"/>
      <c r="H42" s="216"/>
      <c r="I42" s="218"/>
      <c r="J42" s="215"/>
      <c r="K42" s="215"/>
      <c r="L42" s="218"/>
      <c r="M42" s="215"/>
      <c r="N42" s="215"/>
      <c r="O42" s="39"/>
      <c r="P42" s="39"/>
      <c r="Q42" s="39"/>
      <c r="R42" s="39"/>
      <c r="S42" s="39"/>
      <c r="T42" s="39"/>
      <c r="U42" s="39"/>
      <c r="V42" s="39"/>
      <c r="W42" s="39"/>
      <c r="X42" s="39"/>
      <c r="Y42" s="39"/>
      <c r="Z42" s="39"/>
      <c r="AA42" s="39"/>
      <c r="AB42" s="39"/>
      <c r="AC42" s="39"/>
      <c r="AD42" s="39"/>
      <c r="AE42" s="39"/>
      <c r="AF42" s="38"/>
    </row>
    <row r="43" spans="1:32" ht="18.75" customHeight="1" x14ac:dyDescent="0.15">
      <c r="A43" s="28"/>
      <c r="B43" s="27"/>
      <c r="C43" s="26"/>
      <c r="D43" s="25"/>
      <c r="E43" s="24"/>
      <c r="F43" s="23"/>
      <c r="G43" s="22"/>
      <c r="H43" s="211" t="s">
        <v>26</v>
      </c>
      <c r="I43" s="224" t="s">
        <v>2</v>
      </c>
      <c r="J43" s="225" t="s">
        <v>3</v>
      </c>
      <c r="K43" s="225"/>
      <c r="L43" s="224" t="s">
        <v>2</v>
      </c>
      <c r="M43" s="225" t="s">
        <v>1</v>
      </c>
      <c r="N43" s="225"/>
      <c r="O43" s="59"/>
      <c r="P43" s="59"/>
      <c r="Q43" s="59"/>
      <c r="R43" s="59"/>
      <c r="S43" s="59"/>
      <c r="T43" s="59"/>
      <c r="U43" s="59"/>
      <c r="V43" s="59"/>
      <c r="W43" s="59"/>
      <c r="X43" s="59"/>
      <c r="Y43" s="59"/>
      <c r="Z43" s="59"/>
      <c r="AA43" s="59"/>
      <c r="AB43" s="59"/>
      <c r="AC43" s="59"/>
      <c r="AD43" s="59"/>
      <c r="AE43" s="59"/>
      <c r="AF43" s="40"/>
    </row>
    <row r="44" spans="1:32" ht="18.75" customHeight="1" x14ac:dyDescent="0.15">
      <c r="A44" s="28"/>
      <c r="B44" s="27"/>
      <c r="C44" s="26"/>
      <c r="D44" s="168" t="s">
        <v>2</v>
      </c>
      <c r="E44" s="24" t="s">
        <v>25</v>
      </c>
      <c r="F44" s="23"/>
      <c r="G44" s="22"/>
      <c r="H44" s="216"/>
      <c r="I44" s="218"/>
      <c r="J44" s="215"/>
      <c r="K44" s="215"/>
      <c r="L44" s="218"/>
      <c r="M44" s="215"/>
      <c r="N44" s="215"/>
      <c r="O44" s="39"/>
      <c r="P44" s="39"/>
      <c r="Q44" s="39"/>
      <c r="R44" s="39"/>
      <c r="S44" s="39"/>
      <c r="T44" s="39"/>
      <c r="U44" s="39"/>
      <c r="V44" s="39"/>
      <c r="W44" s="39"/>
      <c r="X44" s="39"/>
      <c r="Y44" s="39"/>
      <c r="Z44" s="39"/>
      <c r="AA44" s="39"/>
      <c r="AB44" s="39"/>
      <c r="AC44" s="39"/>
      <c r="AD44" s="39"/>
      <c r="AE44" s="39"/>
      <c r="AF44" s="38"/>
    </row>
    <row r="45" spans="1:32" ht="18.75" customHeight="1" x14ac:dyDescent="0.15">
      <c r="A45" s="168" t="s">
        <v>2</v>
      </c>
      <c r="B45" s="27">
        <v>15</v>
      </c>
      <c r="C45" s="72" t="s">
        <v>24</v>
      </c>
      <c r="D45" s="168" t="s">
        <v>2</v>
      </c>
      <c r="E45" s="24" t="s">
        <v>23</v>
      </c>
      <c r="F45" s="23"/>
      <c r="G45" s="22"/>
      <c r="H45" s="37" t="s">
        <v>22</v>
      </c>
      <c r="I45" s="114" t="s">
        <v>2</v>
      </c>
      <c r="J45" s="21" t="s">
        <v>3</v>
      </c>
      <c r="K45" s="20"/>
      <c r="L45" s="113" t="s">
        <v>2</v>
      </c>
      <c r="M45" s="21" t="s">
        <v>1</v>
      </c>
      <c r="N45" s="20"/>
      <c r="O45" s="139"/>
      <c r="P45" s="139"/>
      <c r="Q45" s="139"/>
      <c r="R45" s="139"/>
      <c r="S45" s="139"/>
      <c r="T45" s="139"/>
      <c r="U45" s="139"/>
      <c r="V45" s="139"/>
      <c r="W45" s="139"/>
      <c r="X45" s="139"/>
      <c r="Y45" s="139"/>
      <c r="Z45" s="139"/>
      <c r="AA45" s="139"/>
      <c r="AB45" s="139"/>
      <c r="AC45" s="139"/>
      <c r="AD45" s="139"/>
      <c r="AE45" s="139"/>
      <c r="AF45" s="32"/>
    </row>
    <row r="46" spans="1:32" ht="18.75" customHeight="1" x14ac:dyDescent="0.15">
      <c r="A46" s="28"/>
      <c r="B46" s="27"/>
      <c r="C46" s="26"/>
      <c r="D46" s="168" t="s">
        <v>2</v>
      </c>
      <c r="E46" s="24" t="s">
        <v>21</v>
      </c>
      <c r="F46" s="23"/>
      <c r="G46" s="22"/>
      <c r="H46" s="166" t="s">
        <v>20</v>
      </c>
      <c r="I46" s="34" t="s">
        <v>2</v>
      </c>
      <c r="J46" s="19" t="s">
        <v>3</v>
      </c>
      <c r="K46" s="19"/>
      <c r="L46" s="33" t="s">
        <v>2</v>
      </c>
      <c r="M46" s="19" t="s">
        <v>19</v>
      </c>
      <c r="N46" s="19"/>
      <c r="O46" s="33" t="s">
        <v>2</v>
      </c>
      <c r="P46" s="19" t="s">
        <v>18</v>
      </c>
      <c r="Q46" s="30"/>
      <c r="R46" s="36"/>
      <c r="S46" s="36"/>
      <c r="T46" s="36"/>
      <c r="U46" s="36"/>
      <c r="V46" s="36"/>
      <c r="W46" s="36"/>
      <c r="X46" s="36"/>
      <c r="Y46" s="36"/>
      <c r="Z46" s="36"/>
      <c r="AA46" s="36"/>
      <c r="AB46" s="36"/>
      <c r="AC46" s="36"/>
      <c r="AD46" s="36"/>
      <c r="AE46" s="36"/>
      <c r="AF46" s="35"/>
    </row>
    <row r="47" spans="1:32" ht="18.75" customHeight="1" x14ac:dyDescent="0.15">
      <c r="A47" s="28"/>
      <c r="B47" s="27"/>
      <c r="C47" s="26"/>
      <c r="D47" s="25"/>
      <c r="E47" s="24"/>
      <c r="F47" s="23"/>
      <c r="G47" s="22"/>
      <c r="H47" s="166" t="s">
        <v>17</v>
      </c>
      <c r="I47" s="114" t="s">
        <v>2</v>
      </c>
      <c r="J47" s="21" t="s">
        <v>3</v>
      </c>
      <c r="K47" s="20"/>
      <c r="L47" s="113" t="s">
        <v>2</v>
      </c>
      <c r="M47" s="21" t="s">
        <v>1</v>
      </c>
      <c r="N47" s="20"/>
      <c r="O47" s="30"/>
      <c r="P47" s="30"/>
      <c r="Q47" s="30"/>
      <c r="R47" s="30"/>
      <c r="S47" s="30"/>
      <c r="T47" s="30"/>
      <c r="U47" s="30"/>
      <c r="V47" s="30"/>
      <c r="W47" s="30"/>
      <c r="X47" s="30"/>
      <c r="Y47" s="30"/>
      <c r="Z47" s="30"/>
      <c r="AA47" s="30"/>
      <c r="AB47" s="30"/>
      <c r="AC47" s="30"/>
      <c r="AD47" s="30"/>
      <c r="AE47" s="30"/>
      <c r="AF47" s="29"/>
    </row>
    <row r="48" spans="1:32" ht="18.75" customHeight="1" x14ac:dyDescent="0.15">
      <c r="A48" s="28"/>
      <c r="B48" s="27"/>
      <c r="C48" s="26"/>
      <c r="D48" s="25"/>
      <c r="E48" s="24"/>
      <c r="F48" s="23"/>
      <c r="G48" s="22"/>
      <c r="H48" s="166" t="s">
        <v>16</v>
      </c>
      <c r="I48" s="34" t="s">
        <v>2</v>
      </c>
      <c r="J48" s="19" t="s">
        <v>3</v>
      </c>
      <c r="K48" s="19"/>
      <c r="L48" s="33" t="s">
        <v>2</v>
      </c>
      <c r="M48" s="19" t="s">
        <v>15</v>
      </c>
      <c r="N48" s="19"/>
      <c r="O48" s="33" t="s">
        <v>2</v>
      </c>
      <c r="P48" s="19" t="s">
        <v>14</v>
      </c>
      <c r="Q48" s="30"/>
      <c r="R48" s="139"/>
      <c r="S48" s="139"/>
      <c r="T48" s="139"/>
      <c r="U48" s="139"/>
      <c r="V48" s="139"/>
      <c r="W48" s="139"/>
      <c r="X48" s="139"/>
      <c r="Y48" s="139"/>
      <c r="Z48" s="139"/>
      <c r="AA48" s="139"/>
      <c r="AB48" s="139"/>
      <c r="AC48" s="139"/>
      <c r="AD48" s="139"/>
      <c r="AE48" s="139"/>
      <c r="AF48" s="32"/>
    </row>
    <row r="49" spans="1:32" ht="18.75" customHeight="1" x14ac:dyDescent="0.15">
      <c r="A49" s="28"/>
      <c r="B49" s="27"/>
      <c r="C49" s="26"/>
      <c r="D49" s="25"/>
      <c r="E49" s="24"/>
      <c r="F49" s="23"/>
      <c r="G49" s="22"/>
      <c r="H49" s="166" t="s">
        <v>13</v>
      </c>
      <c r="I49" s="34" t="s">
        <v>2</v>
      </c>
      <c r="J49" s="19" t="s">
        <v>3</v>
      </c>
      <c r="K49" s="19"/>
      <c r="L49" s="33" t="s">
        <v>2</v>
      </c>
      <c r="M49" s="19" t="s">
        <v>12</v>
      </c>
      <c r="N49" s="139"/>
      <c r="O49" s="139"/>
      <c r="P49" s="33" t="s">
        <v>2</v>
      </c>
      <c r="Q49" s="19" t="s">
        <v>11</v>
      </c>
      <c r="R49" s="139"/>
      <c r="S49" s="139"/>
      <c r="T49" s="139"/>
      <c r="U49" s="139"/>
      <c r="V49" s="139"/>
      <c r="W49" s="139"/>
      <c r="X49" s="139"/>
      <c r="Y49" s="139"/>
      <c r="Z49" s="139"/>
      <c r="AA49" s="139"/>
      <c r="AB49" s="139"/>
      <c r="AC49" s="139"/>
      <c r="AD49" s="139"/>
      <c r="AE49" s="139"/>
      <c r="AF49" s="32"/>
    </row>
    <row r="50" spans="1:32" ht="18.75" customHeight="1" x14ac:dyDescent="0.15">
      <c r="A50" s="28"/>
      <c r="B50" s="27"/>
      <c r="C50" s="26"/>
      <c r="D50" s="25"/>
      <c r="E50" s="24"/>
      <c r="F50" s="23"/>
      <c r="G50" s="22"/>
      <c r="H50" s="166" t="s">
        <v>10</v>
      </c>
      <c r="I50" s="114" t="s">
        <v>2</v>
      </c>
      <c r="J50" s="21" t="s">
        <v>3</v>
      </c>
      <c r="K50" s="20"/>
      <c r="L50" s="113" t="s">
        <v>2</v>
      </c>
      <c r="M50" s="21" t="s">
        <v>1</v>
      </c>
      <c r="N50" s="20"/>
      <c r="O50" s="139"/>
      <c r="P50" s="139"/>
      <c r="Q50" s="139"/>
      <c r="R50" s="139"/>
      <c r="S50" s="139"/>
      <c r="T50" s="139"/>
      <c r="U50" s="139"/>
      <c r="V50" s="139"/>
      <c r="W50" s="139"/>
      <c r="X50" s="139"/>
      <c r="Y50" s="139"/>
      <c r="Z50" s="139"/>
      <c r="AA50" s="139"/>
      <c r="AB50" s="139"/>
      <c r="AC50" s="139"/>
      <c r="AD50" s="139"/>
      <c r="AE50" s="139"/>
      <c r="AF50" s="32"/>
    </row>
    <row r="51" spans="1:32" ht="18.75" customHeight="1" x14ac:dyDescent="0.15">
      <c r="A51" s="28"/>
      <c r="B51" s="27"/>
      <c r="C51" s="26"/>
      <c r="D51" s="25"/>
      <c r="E51" s="24"/>
      <c r="F51" s="23"/>
      <c r="G51" s="22"/>
      <c r="H51" s="166" t="s">
        <v>9</v>
      </c>
      <c r="I51" s="114" t="s">
        <v>2</v>
      </c>
      <c r="J51" s="21" t="s">
        <v>3</v>
      </c>
      <c r="K51" s="20"/>
      <c r="L51" s="113" t="s">
        <v>2</v>
      </c>
      <c r="M51" s="21" t="s">
        <v>1</v>
      </c>
      <c r="N51" s="20"/>
      <c r="O51" s="139"/>
      <c r="P51" s="139"/>
      <c r="Q51" s="139"/>
      <c r="R51" s="139"/>
      <c r="S51" s="139"/>
      <c r="T51" s="139"/>
      <c r="U51" s="139"/>
      <c r="V51" s="139"/>
      <c r="W51" s="139"/>
      <c r="X51" s="139"/>
      <c r="Y51" s="139"/>
      <c r="Z51" s="139"/>
      <c r="AA51" s="139"/>
      <c r="AB51" s="139"/>
      <c r="AC51" s="139"/>
      <c r="AD51" s="139"/>
      <c r="AE51" s="139"/>
      <c r="AF51" s="32"/>
    </row>
    <row r="52" spans="1:32" ht="18.75" customHeight="1" x14ac:dyDescent="0.15">
      <c r="A52" s="28"/>
      <c r="B52" s="27"/>
      <c r="C52" s="26"/>
      <c r="D52" s="25"/>
      <c r="E52" s="24"/>
      <c r="F52" s="23"/>
      <c r="G52" s="22"/>
      <c r="H52" s="169" t="s">
        <v>8</v>
      </c>
      <c r="I52" s="114" t="s">
        <v>2</v>
      </c>
      <c r="J52" s="21" t="s">
        <v>3</v>
      </c>
      <c r="K52" s="20"/>
      <c r="L52" s="113" t="s">
        <v>2</v>
      </c>
      <c r="M52" s="21" t="s">
        <v>1</v>
      </c>
      <c r="N52" s="20"/>
      <c r="O52" s="30"/>
      <c r="P52" s="30"/>
      <c r="Q52" s="30"/>
      <c r="R52" s="30"/>
      <c r="S52" s="30"/>
      <c r="T52" s="30"/>
      <c r="U52" s="30"/>
      <c r="V52" s="30"/>
      <c r="W52" s="30"/>
      <c r="X52" s="30"/>
      <c r="Y52" s="30"/>
      <c r="Z52" s="30"/>
      <c r="AA52" s="30"/>
      <c r="AB52" s="30"/>
      <c r="AC52" s="30"/>
      <c r="AD52" s="30"/>
      <c r="AE52" s="30"/>
      <c r="AF52" s="29"/>
    </row>
    <row r="53" spans="1:32" ht="18.75" customHeight="1" x14ac:dyDescent="0.15">
      <c r="A53" s="28"/>
      <c r="B53" s="27"/>
      <c r="C53" s="26"/>
      <c r="D53" s="25"/>
      <c r="E53" s="24"/>
      <c r="F53" s="23"/>
      <c r="G53" s="22"/>
      <c r="H53" s="169" t="s">
        <v>7</v>
      </c>
      <c r="I53" s="114" t="s">
        <v>2</v>
      </c>
      <c r="J53" s="21" t="s">
        <v>3</v>
      </c>
      <c r="K53" s="20"/>
      <c r="L53" s="113" t="s">
        <v>2</v>
      </c>
      <c r="M53" s="21" t="s">
        <v>1</v>
      </c>
      <c r="N53" s="20"/>
      <c r="O53" s="30"/>
      <c r="P53" s="30"/>
      <c r="Q53" s="30"/>
      <c r="R53" s="30"/>
      <c r="S53" s="30"/>
      <c r="T53" s="30"/>
      <c r="U53" s="30"/>
      <c r="V53" s="30"/>
      <c r="W53" s="30"/>
      <c r="X53" s="30"/>
      <c r="Y53" s="30"/>
      <c r="Z53" s="30"/>
      <c r="AA53" s="30"/>
      <c r="AB53" s="30"/>
      <c r="AC53" s="30"/>
      <c r="AD53" s="30"/>
      <c r="AE53" s="30"/>
      <c r="AF53" s="29"/>
    </row>
    <row r="54" spans="1:32" ht="18.75" customHeight="1" x14ac:dyDescent="0.15">
      <c r="A54" s="28"/>
      <c r="B54" s="27"/>
      <c r="C54" s="26"/>
      <c r="D54" s="25"/>
      <c r="E54" s="24"/>
      <c r="F54" s="23"/>
      <c r="G54" s="22"/>
      <c r="H54" s="31" t="s">
        <v>6</v>
      </c>
      <c r="I54" s="114" t="s">
        <v>2</v>
      </c>
      <c r="J54" s="21" t="s">
        <v>3</v>
      </c>
      <c r="K54" s="20"/>
      <c r="L54" s="113" t="s">
        <v>2</v>
      </c>
      <c r="M54" s="21" t="s">
        <v>1</v>
      </c>
      <c r="N54" s="20"/>
      <c r="O54" s="30"/>
      <c r="P54" s="30"/>
      <c r="Q54" s="30"/>
      <c r="R54" s="30"/>
      <c r="S54" s="30"/>
      <c r="T54" s="30"/>
      <c r="U54" s="30"/>
      <c r="V54" s="30"/>
      <c r="W54" s="30"/>
      <c r="X54" s="30"/>
      <c r="Y54" s="30"/>
      <c r="Z54" s="30"/>
      <c r="AA54" s="30"/>
      <c r="AB54" s="30"/>
      <c r="AC54" s="30"/>
      <c r="AD54" s="30"/>
      <c r="AE54" s="30"/>
      <c r="AF54" s="29"/>
    </row>
    <row r="55" spans="1:32" ht="18.75" customHeight="1" x14ac:dyDescent="0.15">
      <c r="A55" s="28"/>
      <c r="B55" s="27"/>
      <c r="C55" s="26"/>
      <c r="D55" s="25"/>
      <c r="E55" s="24"/>
      <c r="F55" s="23"/>
      <c r="G55" s="22"/>
      <c r="H55" s="166" t="s">
        <v>5</v>
      </c>
      <c r="I55" s="114" t="s">
        <v>2</v>
      </c>
      <c r="J55" s="21" t="s">
        <v>3</v>
      </c>
      <c r="K55" s="20"/>
      <c r="L55" s="113" t="s">
        <v>2</v>
      </c>
      <c r="M55" s="21" t="s">
        <v>1</v>
      </c>
      <c r="N55" s="20"/>
      <c r="O55" s="19"/>
      <c r="P55" s="19"/>
      <c r="Q55" s="19"/>
      <c r="R55" s="19"/>
      <c r="S55" s="19"/>
      <c r="T55" s="19"/>
      <c r="U55" s="19"/>
      <c r="V55" s="19"/>
      <c r="W55" s="19"/>
      <c r="X55" s="19"/>
      <c r="Y55" s="19"/>
      <c r="Z55" s="19"/>
      <c r="AA55" s="19"/>
      <c r="AB55" s="19"/>
      <c r="AC55" s="19"/>
      <c r="AD55" s="19"/>
      <c r="AE55" s="19"/>
      <c r="AF55" s="18"/>
    </row>
    <row r="56" spans="1:32" ht="18.75" customHeight="1" x14ac:dyDescent="0.15">
      <c r="A56" s="17"/>
      <c r="B56" s="83"/>
      <c r="C56" s="16"/>
      <c r="D56" s="15"/>
      <c r="E56" s="14"/>
      <c r="F56" s="13"/>
      <c r="G56" s="12"/>
      <c r="H56" s="11" t="s">
        <v>4</v>
      </c>
      <c r="I56" s="10" t="s">
        <v>2</v>
      </c>
      <c r="J56" s="7" t="s">
        <v>3</v>
      </c>
      <c r="K56" s="8"/>
      <c r="L56" s="9" t="s">
        <v>2</v>
      </c>
      <c r="M56" s="7" t="s">
        <v>1</v>
      </c>
      <c r="N56" s="8"/>
      <c r="O56" s="7"/>
      <c r="P56" s="7"/>
      <c r="Q56" s="7"/>
      <c r="R56" s="7"/>
      <c r="S56" s="7"/>
      <c r="T56" s="7"/>
      <c r="U56" s="7"/>
      <c r="V56" s="7"/>
      <c r="W56" s="7"/>
      <c r="X56" s="7"/>
      <c r="Y56" s="7"/>
      <c r="Z56" s="7"/>
      <c r="AA56" s="7"/>
      <c r="AB56" s="7"/>
      <c r="AC56" s="7"/>
      <c r="AD56" s="7"/>
      <c r="AE56" s="7"/>
      <c r="AF56" s="6"/>
    </row>
    <row r="57" spans="1:32" ht="8.25" customHeight="1" x14ac:dyDescent="0.15">
      <c r="A57" s="5"/>
      <c r="B57" s="5"/>
      <c r="G57" s="4"/>
      <c r="H57" s="4"/>
      <c r="I57" s="4"/>
      <c r="J57" s="4"/>
      <c r="K57" s="4"/>
      <c r="L57" s="4"/>
      <c r="M57" s="4"/>
      <c r="N57" s="4"/>
      <c r="O57" s="4"/>
      <c r="P57" s="4"/>
      <c r="Q57" s="4"/>
      <c r="R57" s="4"/>
      <c r="S57" s="4"/>
      <c r="T57" s="4"/>
      <c r="U57" s="4"/>
      <c r="V57" s="4"/>
      <c r="W57" s="4"/>
      <c r="X57" s="4"/>
      <c r="Y57" s="4"/>
      <c r="Z57" s="4"/>
      <c r="AA57" s="4"/>
      <c r="AB57" s="4"/>
    </row>
    <row r="58" spans="1:32" ht="20.25" customHeight="1" x14ac:dyDescent="0.15">
      <c r="A58" s="5"/>
      <c r="B58" s="5"/>
      <c r="C58" s="4" t="s">
        <v>0</v>
      </c>
      <c r="D58" s="4"/>
      <c r="E58" s="3"/>
      <c r="F58" s="3"/>
      <c r="G58" s="3"/>
      <c r="H58" s="3"/>
      <c r="I58" s="3"/>
      <c r="J58" s="3"/>
      <c r="K58" s="3"/>
      <c r="L58" s="3"/>
      <c r="M58" s="3"/>
      <c r="N58" s="3"/>
      <c r="O58" s="3"/>
      <c r="P58" s="3"/>
      <c r="Q58" s="3"/>
      <c r="R58" s="3"/>
      <c r="S58" s="3"/>
      <c r="T58" s="3"/>
      <c r="U58" s="3"/>
      <c r="V58" s="3"/>
    </row>
  </sheetData>
  <mergeCells count="69">
    <mergeCell ref="A3:AF3"/>
    <mergeCell ref="S5:V5"/>
    <mergeCell ref="A7:C7"/>
    <mergeCell ref="D7:E7"/>
    <mergeCell ref="F7:G7"/>
    <mergeCell ref="H7:AF7"/>
    <mergeCell ref="A8:C9"/>
    <mergeCell ref="H8:H9"/>
    <mergeCell ref="H10:H12"/>
    <mergeCell ref="H13:H14"/>
    <mergeCell ref="I13:I14"/>
    <mergeCell ref="L13:L14"/>
    <mergeCell ref="M13:N14"/>
    <mergeCell ref="H15:H16"/>
    <mergeCell ref="I15:I16"/>
    <mergeCell ref="J15:K16"/>
    <mergeCell ref="L15:L16"/>
    <mergeCell ref="M15:N16"/>
    <mergeCell ref="J13:K14"/>
    <mergeCell ref="H20:H21"/>
    <mergeCell ref="I20:I21"/>
    <mergeCell ref="J20:L21"/>
    <mergeCell ref="M20:M21"/>
    <mergeCell ref="N20:P21"/>
    <mergeCell ref="H18:H19"/>
    <mergeCell ref="I18:I19"/>
    <mergeCell ref="J18:L19"/>
    <mergeCell ref="M18:M19"/>
    <mergeCell ref="N18:P19"/>
    <mergeCell ref="H26:H27"/>
    <mergeCell ref="I26:I27"/>
    <mergeCell ref="J26:L27"/>
    <mergeCell ref="M26:M27"/>
    <mergeCell ref="N26:P27"/>
    <mergeCell ref="H24:H25"/>
    <mergeCell ref="I24:I25"/>
    <mergeCell ref="J24:L25"/>
    <mergeCell ref="M24:M25"/>
    <mergeCell ref="N24:P25"/>
    <mergeCell ref="H31:H32"/>
    <mergeCell ref="I31:I32"/>
    <mergeCell ref="J31:L32"/>
    <mergeCell ref="M31:M32"/>
    <mergeCell ref="N31:P32"/>
    <mergeCell ref="H29:H30"/>
    <mergeCell ref="I29:I30"/>
    <mergeCell ref="J29:L30"/>
    <mergeCell ref="M29:M30"/>
    <mergeCell ref="N29:P30"/>
    <mergeCell ref="H39:H40"/>
    <mergeCell ref="I39:I40"/>
    <mergeCell ref="J39:K40"/>
    <mergeCell ref="L39:L40"/>
    <mergeCell ref="M39:N40"/>
    <mergeCell ref="H37:H38"/>
    <mergeCell ref="I37:I38"/>
    <mergeCell ref="J37:K38"/>
    <mergeCell ref="L37:L38"/>
    <mergeCell ref="M37:N38"/>
    <mergeCell ref="H43:H44"/>
    <mergeCell ref="I43:I44"/>
    <mergeCell ref="J43:K44"/>
    <mergeCell ref="L43:L44"/>
    <mergeCell ref="M43:N44"/>
    <mergeCell ref="H41:H42"/>
    <mergeCell ref="I41:I42"/>
    <mergeCell ref="J41:K42"/>
    <mergeCell ref="L41:L42"/>
    <mergeCell ref="M41:N42"/>
  </mergeCells>
  <phoneticPr fontId="2"/>
  <dataValidations count="1">
    <dataValidation type="list" allowBlank="1" showInputMessage="1" showErrorMessage="1" sqref="D44:D46 A45 M8:M9 Q8:Q9 U8:U9 L13:L17 M18:M21 L22:L23 O22 M24:M27 L28 M29:M32 L33:L34 P33 T33 X33 D15:D17 D24:D26 D30:D32 A16 A25 A31 Q35 M35:M36 I8:I56 L37:L56 O46 O48 P4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34" max="16383" man="1"/>
  </rowBreaks>
  <colBreaks count="1" manualBreakCount="1">
    <brk id="3" max="7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88"/>
      <c r="B1" s="181" t="s">
        <v>456</v>
      </c>
      <c r="C1" s="188"/>
      <c r="D1" s="188"/>
      <c r="E1" s="188"/>
      <c r="F1" s="188"/>
      <c r="G1" s="188"/>
      <c r="H1" s="188"/>
      <c r="I1" s="188"/>
      <c r="J1" s="188"/>
      <c r="K1" s="188"/>
    </row>
    <row r="3" spans="1:11" ht="20.25" customHeight="1" x14ac:dyDescent="0.15">
      <c r="A3" s="5"/>
      <c r="B3" s="31" t="s">
        <v>455</v>
      </c>
      <c r="C3" s="3"/>
      <c r="D3" s="3"/>
      <c r="E3" s="3"/>
      <c r="F3" s="3"/>
      <c r="G3" s="3"/>
      <c r="H3" s="3"/>
      <c r="I3" s="3"/>
      <c r="J3" s="3"/>
      <c r="K3" s="3"/>
    </row>
    <row r="4" spans="1:11" ht="20.25" customHeight="1" x14ac:dyDescent="0.15">
      <c r="A4" s="5"/>
      <c r="B4" s="31" t="s">
        <v>454</v>
      </c>
      <c r="C4" s="3"/>
      <c r="D4" s="3"/>
      <c r="E4" s="3"/>
      <c r="F4" s="3"/>
      <c r="G4" s="3"/>
      <c r="H4" s="3"/>
      <c r="I4" s="3"/>
      <c r="J4" s="3"/>
      <c r="K4" s="3"/>
    </row>
    <row r="5" spans="1:11" ht="20.25" customHeight="1" x14ac:dyDescent="0.15">
      <c r="A5" s="5"/>
      <c r="B5" s="31" t="s">
        <v>453</v>
      </c>
      <c r="C5" s="3"/>
      <c r="D5" s="3"/>
      <c r="E5" s="3"/>
      <c r="F5" s="3"/>
      <c r="G5" s="3"/>
      <c r="H5" s="3"/>
      <c r="I5" s="3"/>
      <c r="J5" s="3"/>
      <c r="K5" s="3"/>
    </row>
    <row r="6" spans="1:11" ht="20.25" customHeight="1" x14ac:dyDescent="0.15">
      <c r="A6" s="5"/>
      <c r="B6" s="31" t="s">
        <v>452</v>
      </c>
      <c r="C6" s="3"/>
      <c r="D6" s="3"/>
      <c r="E6" s="3"/>
      <c r="F6" s="3"/>
      <c r="G6" s="3"/>
      <c r="H6" s="3"/>
      <c r="I6" s="3"/>
      <c r="J6" s="3"/>
      <c r="K6" s="3"/>
    </row>
    <row r="7" spans="1:11" ht="20.25" customHeight="1" x14ac:dyDescent="0.15">
      <c r="A7" s="5"/>
      <c r="B7" s="31" t="s">
        <v>451</v>
      </c>
      <c r="C7" s="3"/>
      <c r="D7" s="3"/>
      <c r="E7" s="3"/>
      <c r="F7" s="3"/>
      <c r="G7" s="3"/>
      <c r="H7" s="3"/>
      <c r="I7" s="3"/>
      <c r="J7" s="3"/>
      <c r="K7" s="3"/>
    </row>
    <row r="8" spans="1:11" ht="20.25" customHeight="1" x14ac:dyDescent="0.15">
      <c r="A8" s="5"/>
      <c r="B8" s="31" t="s">
        <v>450</v>
      </c>
      <c r="C8" s="3"/>
      <c r="D8" s="3"/>
      <c r="E8" s="3"/>
      <c r="F8" s="3"/>
      <c r="G8" s="3"/>
      <c r="H8" s="3"/>
      <c r="I8" s="3"/>
      <c r="J8" s="3"/>
      <c r="K8" s="3"/>
    </row>
    <row r="9" spans="1:11" ht="20.25" customHeight="1" x14ac:dyDescent="0.15">
      <c r="A9" s="5"/>
      <c r="B9" s="31" t="s">
        <v>449</v>
      </c>
      <c r="C9" s="3"/>
      <c r="D9" s="3"/>
      <c r="E9" s="3"/>
      <c r="F9" s="3"/>
      <c r="G9" s="3"/>
      <c r="H9" s="3"/>
      <c r="I9" s="3"/>
      <c r="J9" s="3"/>
      <c r="K9" s="3"/>
    </row>
    <row r="10" spans="1:11" ht="20.25" customHeight="1" x14ac:dyDescent="0.15">
      <c r="A10" s="5"/>
      <c r="B10" s="31" t="s">
        <v>448</v>
      </c>
      <c r="C10" s="31"/>
      <c r="D10" s="31"/>
      <c r="E10" s="31"/>
      <c r="F10" s="31"/>
      <c r="G10" s="31"/>
      <c r="H10" s="31"/>
      <c r="I10" s="31"/>
      <c r="J10" s="31"/>
      <c r="K10" s="3"/>
    </row>
    <row r="11" spans="1:11" ht="20.25" customHeight="1" x14ac:dyDescent="0.15">
      <c r="A11" s="5"/>
      <c r="B11" s="31" t="s">
        <v>447</v>
      </c>
      <c r="C11" s="3"/>
      <c r="D11" s="3"/>
      <c r="E11" s="3"/>
      <c r="F11" s="3"/>
      <c r="G11" s="3"/>
      <c r="H11" s="3"/>
      <c r="I11" s="3"/>
      <c r="J11" s="3"/>
      <c r="K11" s="3"/>
    </row>
    <row r="12" spans="1:11" ht="20.25" customHeight="1" x14ac:dyDescent="0.15">
      <c r="A12" s="5"/>
      <c r="B12" s="31" t="s">
        <v>446</v>
      </c>
      <c r="C12" s="3"/>
      <c r="D12" s="3"/>
      <c r="E12" s="3"/>
      <c r="F12" s="3"/>
      <c r="G12" s="3"/>
      <c r="H12" s="3"/>
      <c r="I12" s="3"/>
      <c r="J12" s="3"/>
      <c r="K12" s="3"/>
    </row>
    <row r="13" spans="1:11" ht="20.25" customHeight="1" x14ac:dyDescent="0.15">
      <c r="A13" s="5"/>
      <c r="B13" s="31" t="s">
        <v>445</v>
      </c>
      <c r="C13" s="3"/>
      <c r="D13" s="3"/>
      <c r="E13" s="3"/>
      <c r="F13" s="3"/>
      <c r="G13" s="3"/>
      <c r="H13" s="3"/>
      <c r="I13" s="3"/>
      <c r="J13" s="3"/>
      <c r="K13" s="3"/>
    </row>
    <row r="14" spans="1:11" ht="20.25" customHeight="1" x14ac:dyDescent="0.15">
      <c r="A14" s="188"/>
      <c r="B14" s="31" t="s">
        <v>444</v>
      </c>
      <c r="C14" s="188"/>
      <c r="D14" s="188"/>
      <c r="E14" s="188"/>
      <c r="F14" s="188"/>
      <c r="G14" s="188"/>
      <c r="H14" s="188"/>
      <c r="I14" s="188"/>
      <c r="J14" s="188"/>
      <c r="K14" s="188"/>
    </row>
    <row r="15" spans="1:11" ht="20.25" customHeight="1" x14ac:dyDescent="0.15">
      <c r="A15" s="188"/>
      <c r="B15" s="31" t="s">
        <v>443</v>
      </c>
      <c r="C15" s="188"/>
      <c r="D15" s="188"/>
      <c r="E15" s="188"/>
      <c r="F15" s="188"/>
      <c r="G15" s="188"/>
      <c r="H15" s="188"/>
      <c r="I15" s="188"/>
      <c r="J15" s="188"/>
      <c r="K15" s="188"/>
    </row>
    <row r="16" spans="1:11" ht="20.25" customHeight="1" x14ac:dyDescent="0.15">
      <c r="A16" s="188"/>
      <c r="B16" s="31" t="s">
        <v>442</v>
      </c>
      <c r="C16" s="188"/>
      <c r="D16" s="188"/>
      <c r="E16" s="188"/>
      <c r="F16" s="188"/>
      <c r="G16" s="188"/>
      <c r="H16" s="188"/>
      <c r="I16" s="188"/>
      <c r="J16" s="188"/>
      <c r="K16" s="188"/>
    </row>
    <row r="17" spans="1:19" ht="20.25" customHeight="1" x14ac:dyDescent="0.15">
      <c r="A17" s="188"/>
      <c r="B17" s="31" t="s">
        <v>441</v>
      </c>
      <c r="C17" s="188"/>
      <c r="D17" s="188"/>
      <c r="E17" s="188"/>
      <c r="F17" s="188"/>
      <c r="G17" s="188"/>
      <c r="H17" s="188"/>
      <c r="I17" s="188"/>
      <c r="J17" s="188"/>
      <c r="K17" s="188"/>
    </row>
    <row r="18" spans="1:19" ht="20.25" customHeight="1" x14ac:dyDescent="0.15">
      <c r="A18" s="188"/>
      <c r="B18" s="31" t="s">
        <v>440</v>
      </c>
      <c r="C18" s="188"/>
      <c r="D18" s="188"/>
      <c r="E18" s="188"/>
      <c r="F18" s="188"/>
      <c r="G18" s="188"/>
      <c r="H18" s="188"/>
      <c r="I18" s="188"/>
      <c r="J18" s="188"/>
      <c r="K18" s="188"/>
    </row>
    <row r="19" spans="1:19" ht="20.25" customHeight="1" x14ac:dyDescent="0.15">
      <c r="A19" s="188"/>
      <c r="B19" s="31" t="s">
        <v>439</v>
      </c>
      <c r="C19" s="188"/>
      <c r="D19" s="188"/>
      <c r="E19" s="188"/>
      <c r="F19" s="188"/>
      <c r="G19" s="188"/>
      <c r="H19" s="188"/>
      <c r="I19" s="188"/>
      <c r="J19" s="188"/>
      <c r="K19" s="188"/>
    </row>
    <row r="20" spans="1:19" ht="20.25" customHeight="1" x14ac:dyDescent="0.15">
      <c r="A20" s="188"/>
      <c r="B20" s="31" t="s">
        <v>438</v>
      </c>
      <c r="C20" s="188"/>
      <c r="D20" s="188"/>
      <c r="E20" s="188"/>
      <c r="F20" s="188"/>
      <c r="G20" s="188"/>
    </row>
    <row r="21" spans="1:19" ht="20.25" customHeight="1" x14ac:dyDescent="0.15">
      <c r="A21" s="188"/>
      <c r="B21" s="31" t="s">
        <v>437</v>
      </c>
      <c r="C21" s="188"/>
      <c r="D21" s="188"/>
      <c r="E21" s="188"/>
      <c r="F21" s="188"/>
      <c r="G21" s="188"/>
    </row>
    <row r="22" spans="1:19" ht="20.25" customHeight="1" x14ac:dyDescent="0.15">
      <c r="A22" s="188"/>
      <c r="B22" s="31" t="s">
        <v>436</v>
      </c>
      <c r="C22" s="188"/>
      <c r="D22" s="188"/>
      <c r="E22" s="188"/>
      <c r="F22" s="188"/>
      <c r="G22" s="188"/>
    </row>
    <row r="23" spans="1:19" ht="20.25" customHeight="1" x14ac:dyDescent="0.15">
      <c r="A23" s="188"/>
      <c r="B23" s="31" t="s">
        <v>435</v>
      </c>
      <c r="C23" s="188"/>
      <c r="D23" s="188"/>
      <c r="E23" s="188"/>
      <c r="F23" s="188"/>
      <c r="G23" s="188"/>
    </row>
    <row r="24" spans="1:19" ht="20.25" customHeight="1" x14ac:dyDescent="0.15">
      <c r="A24" s="188"/>
      <c r="B24" s="31" t="s">
        <v>434</v>
      </c>
      <c r="C24" s="188"/>
      <c r="D24" s="188"/>
      <c r="E24" s="188"/>
      <c r="F24" s="188"/>
      <c r="G24" s="188"/>
    </row>
    <row r="25" spans="1:19" ht="20.25" customHeight="1" x14ac:dyDescent="0.15">
      <c r="A25" s="188"/>
      <c r="B25" s="31" t="s">
        <v>433</v>
      </c>
      <c r="C25" s="188"/>
      <c r="D25" s="188"/>
      <c r="E25" s="188"/>
      <c r="F25" s="188"/>
      <c r="G25" s="188"/>
    </row>
    <row r="26" spans="1:19" ht="20.25" customHeight="1" x14ac:dyDescent="0.15">
      <c r="A26" s="188"/>
      <c r="B26" s="31" t="s">
        <v>432</v>
      </c>
      <c r="C26" s="188"/>
      <c r="D26" s="188"/>
      <c r="E26" s="188"/>
      <c r="F26" s="31"/>
      <c r="G26" s="31"/>
      <c r="S26" s="180"/>
    </row>
    <row r="27" spans="1:19" ht="20.25" customHeight="1" x14ac:dyDescent="0.15">
      <c r="A27" s="188"/>
      <c r="B27" s="31" t="s">
        <v>431</v>
      </c>
      <c r="C27" s="188"/>
      <c r="D27" s="188"/>
      <c r="E27" s="188"/>
      <c r="F27" s="188"/>
      <c r="G27" s="188"/>
      <c r="S27" s="180"/>
    </row>
    <row r="28" spans="1:19" ht="20.25" customHeight="1" x14ac:dyDescent="0.15">
      <c r="A28" s="188"/>
      <c r="B28" s="31" t="s">
        <v>430</v>
      </c>
      <c r="C28" s="188"/>
      <c r="D28" s="188"/>
      <c r="E28" s="188"/>
      <c r="F28" s="188"/>
      <c r="G28" s="188"/>
      <c r="S28" s="180"/>
    </row>
    <row r="29" spans="1:19" s="187" customFormat="1" ht="19.5" customHeight="1" x14ac:dyDescent="0.15">
      <c r="A29" s="189"/>
      <c r="B29" s="31" t="s">
        <v>429</v>
      </c>
      <c r="S29" s="180"/>
    </row>
    <row r="30" spans="1:19" s="187" customFormat="1" ht="19.5" customHeight="1" x14ac:dyDescent="0.15">
      <c r="A30" s="189"/>
      <c r="B30" s="31" t="s">
        <v>428</v>
      </c>
      <c r="S30" s="180"/>
    </row>
    <row r="31" spans="1:19" s="187" customFormat="1" ht="19.5" customHeight="1" x14ac:dyDescent="0.15">
      <c r="A31" s="189"/>
      <c r="B31" s="31" t="s">
        <v>427</v>
      </c>
      <c r="S31" s="180"/>
    </row>
    <row r="32" spans="1:19" s="187" customFormat="1" ht="19.5" customHeight="1" x14ac:dyDescent="0.15">
      <c r="A32" s="189"/>
      <c r="B32" s="31" t="s">
        <v>426</v>
      </c>
      <c r="S32" s="180"/>
    </row>
    <row r="33" spans="1:19" s="187" customFormat="1" ht="19.5" customHeight="1" x14ac:dyDescent="0.15">
      <c r="A33" s="189"/>
      <c r="B33" s="31" t="s">
        <v>425</v>
      </c>
      <c r="C33" s="190"/>
      <c r="D33" s="190"/>
      <c r="E33" s="190"/>
      <c r="F33" s="190"/>
      <c r="G33" s="190"/>
      <c r="H33" s="190"/>
      <c r="I33" s="190"/>
      <c r="J33" s="190"/>
      <c r="K33" s="190"/>
      <c r="L33" s="190"/>
      <c r="M33" s="190"/>
      <c r="N33" s="190"/>
      <c r="O33" s="190"/>
      <c r="S33" s="180"/>
    </row>
    <row r="34" spans="1:19" s="187" customFormat="1" ht="19.5" customHeight="1" x14ac:dyDescent="0.15">
      <c r="A34" s="189"/>
      <c r="B34" s="31" t="s">
        <v>424</v>
      </c>
      <c r="S34" s="180"/>
    </row>
    <row r="35" spans="1:19" s="180" customFormat="1" ht="20.25" customHeight="1" x14ac:dyDescent="0.15">
      <c r="A35" s="183"/>
      <c r="B35" s="31" t="s">
        <v>423</v>
      </c>
    </row>
    <row r="36" spans="1:19" ht="20.25" customHeight="1" x14ac:dyDescent="0.15">
      <c r="A36" s="1"/>
      <c r="B36" s="31" t="s">
        <v>422</v>
      </c>
      <c r="C36" s="188"/>
      <c r="D36" s="188"/>
      <c r="E36" s="188"/>
      <c r="F36" s="188"/>
      <c r="G36" s="188"/>
      <c r="S36" s="180"/>
    </row>
    <row r="37" spans="1:19" ht="20.25" customHeight="1" x14ac:dyDescent="0.15">
      <c r="A37" s="1"/>
      <c r="B37" s="31" t="s">
        <v>421</v>
      </c>
      <c r="C37" s="188"/>
      <c r="D37" s="188"/>
      <c r="E37" s="188"/>
      <c r="F37" s="188"/>
      <c r="G37" s="188"/>
      <c r="S37" s="180"/>
    </row>
    <row r="38" spans="1:19" ht="20.25" customHeight="1" x14ac:dyDescent="0.15">
      <c r="A38" s="1"/>
      <c r="B38" s="31" t="s">
        <v>420</v>
      </c>
      <c r="C38" s="188"/>
      <c r="D38" s="188"/>
      <c r="E38" s="188"/>
      <c r="F38" s="188"/>
      <c r="G38" s="188"/>
    </row>
    <row r="39" spans="1:19" ht="20.25" customHeight="1" x14ac:dyDescent="0.15">
      <c r="A39" s="1"/>
      <c r="B39" s="31" t="s">
        <v>419</v>
      </c>
      <c r="C39" s="188"/>
      <c r="D39" s="188"/>
      <c r="E39" s="188"/>
      <c r="F39" s="188"/>
      <c r="G39" s="188"/>
    </row>
    <row r="40" spans="1:19" s="182" customFormat="1" ht="20.25" customHeight="1" x14ac:dyDescent="0.15">
      <c r="B40" s="31" t="s">
        <v>418</v>
      </c>
    </row>
    <row r="41" spans="1:19" s="182" customFormat="1" ht="20.25" customHeight="1" x14ac:dyDescent="0.15">
      <c r="B41" s="31" t="s">
        <v>417</v>
      </c>
    </row>
    <row r="42" spans="1:19" s="182" customFormat="1" ht="20.25" customHeight="1" x14ac:dyDescent="0.15">
      <c r="B42" s="31"/>
    </row>
    <row r="43" spans="1:19" s="182" customFormat="1" ht="20.25" customHeight="1" x14ac:dyDescent="0.15">
      <c r="B43" s="4" t="s">
        <v>416</v>
      </c>
    </row>
    <row r="44" spans="1:19" s="105" customFormat="1" ht="20.25" customHeight="1" x14ac:dyDescent="0.15">
      <c r="B44" s="4" t="s">
        <v>415</v>
      </c>
    </row>
    <row r="45" spans="1:19" s="105" customFormat="1" ht="20.25" customHeight="1" x14ac:dyDescent="0.15">
      <c r="B45" s="4" t="s">
        <v>414</v>
      </c>
    </row>
    <row r="46" spans="1:19" s="105" customFormat="1" ht="20.25" customHeight="1" x14ac:dyDescent="0.15">
      <c r="B46" s="4" t="s">
        <v>413</v>
      </c>
    </row>
    <row r="47" spans="1:19" s="105" customFormat="1" ht="20.25" customHeight="1" x14ac:dyDescent="0.15">
      <c r="B47" s="4" t="s">
        <v>412</v>
      </c>
    </row>
    <row r="48" spans="1:19" s="105" customFormat="1" ht="20.25" customHeight="1" x14ac:dyDescent="0.15">
      <c r="B48" s="4" t="s">
        <v>411</v>
      </c>
    </row>
    <row r="49" spans="1:19" s="105" customFormat="1" ht="20.25" customHeight="1" x14ac:dyDescent="0.15"/>
    <row r="50" spans="1:19" s="105" customFormat="1" ht="20.25" customHeight="1" x14ac:dyDescent="0.15">
      <c r="B50" s="4" t="s">
        <v>410</v>
      </c>
    </row>
    <row r="51" spans="1:19" s="105" customFormat="1" ht="20.25" customHeight="1" x14ac:dyDescent="0.15">
      <c r="B51" s="4" t="s">
        <v>409</v>
      </c>
    </row>
    <row r="52" spans="1:19" s="105" customFormat="1" ht="20.25" customHeight="1" x14ac:dyDescent="0.15">
      <c r="B52" s="4" t="s">
        <v>408</v>
      </c>
    </row>
    <row r="53" spans="1:19" s="105" customFormat="1" ht="39.75" customHeight="1" x14ac:dyDescent="0.15">
      <c r="B53" s="277" t="s">
        <v>407</v>
      </c>
      <c r="C53" s="277"/>
      <c r="D53" s="277"/>
      <c r="E53" s="277"/>
      <c r="F53" s="277"/>
      <c r="G53" s="277"/>
      <c r="H53" s="277"/>
      <c r="I53" s="277"/>
      <c r="J53" s="277"/>
      <c r="K53" s="277"/>
      <c r="L53" s="277"/>
      <c r="M53" s="277"/>
      <c r="N53" s="277"/>
      <c r="O53" s="277"/>
      <c r="P53" s="277"/>
      <c r="Q53" s="277"/>
      <c r="S53" s="184"/>
    </row>
    <row r="54" spans="1:19" s="105" customFormat="1" ht="20.25" customHeight="1" x14ac:dyDescent="0.15">
      <c r="B54" s="276" t="s">
        <v>406</v>
      </c>
      <c r="C54" s="276"/>
      <c r="D54" s="276"/>
      <c r="E54" s="276"/>
      <c r="F54" s="276"/>
      <c r="G54" s="276"/>
      <c r="S54" s="184"/>
    </row>
    <row r="55" spans="1:19" s="182" customFormat="1" ht="20.25" customHeight="1" x14ac:dyDescent="0.15">
      <c r="B55" s="31" t="s">
        <v>405</v>
      </c>
      <c r="C55" s="187"/>
      <c r="D55" s="187"/>
      <c r="E55" s="187"/>
      <c r="S55" s="186"/>
    </row>
    <row r="56" spans="1:19" s="182" customFormat="1" ht="20.25" customHeight="1" x14ac:dyDescent="0.15">
      <c r="B56" s="31" t="s">
        <v>404</v>
      </c>
      <c r="C56" s="187"/>
      <c r="D56" s="187"/>
      <c r="E56" s="187"/>
      <c r="S56" s="186"/>
    </row>
    <row r="57" spans="1:19" s="182" customFormat="1" ht="35.25" customHeight="1" x14ac:dyDescent="0.15">
      <c r="B57" s="277" t="s">
        <v>403</v>
      </c>
      <c r="C57" s="277"/>
      <c r="D57" s="277"/>
      <c r="E57" s="277"/>
      <c r="F57" s="277"/>
      <c r="G57" s="277"/>
      <c r="H57" s="277"/>
      <c r="I57" s="277"/>
      <c r="J57" s="277"/>
      <c r="K57" s="277"/>
      <c r="L57" s="277"/>
      <c r="M57" s="277"/>
      <c r="N57" s="277"/>
      <c r="O57" s="277"/>
      <c r="P57" s="277"/>
      <c r="Q57" s="277"/>
      <c r="S57" s="186"/>
    </row>
    <row r="58" spans="1:19" s="105" customFormat="1" ht="20.25" customHeight="1" x14ac:dyDescent="0.15">
      <c r="B58" s="278" t="s">
        <v>402</v>
      </c>
      <c r="C58" s="278"/>
      <c r="D58" s="278"/>
      <c r="E58" s="278"/>
      <c r="F58" s="278"/>
      <c r="G58" s="278"/>
      <c r="H58" s="278"/>
      <c r="I58" s="278"/>
      <c r="J58" s="278"/>
      <c r="K58" s="278"/>
      <c r="L58" s="278"/>
      <c r="M58" s="278"/>
      <c r="S58" s="184"/>
    </row>
    <row r="59" spans="1:19" s="105" customFormat="1" ht="20.25" customHeight="1" x14ac:dyDescent="0.15">
      <c r="B59" s="276" t="s">
        <v>401</v>
      </c>
      <c r="C59" s="276"/>
      <c r="D59" s="276"/>
      <c r="E59" s="276"/>
      <c r="F59" s="276"/>
      <c r="G59" s="276"/>
      <c r="S59" s="184"/>
    </row>
    <row r="60" spans="1:19" ht="20.25" customHeight="1" x14ac:dyDescent="0.15">
      <c r="A60" s="5"/>
      <c r="B60" s="31" t="s">
        <v>400</v>
      </c>
      <c r="C60" s="3"/>
      <c r="D60" s="3"/>
      <c r="E60" s="3"/>
      <c r="F60" s="3"/>
      <c r="G60" s="3"/>
      <c r="H60" s="3"/>
      <c r="I60" s="3"/>
      <c r="J60" s="3"/>
      <c r="K60" s="3"/>
    </row>
    <row r="61" spans="1:19" s="105" customFormat="1" ht="20.25" customHeight="1" x14ac:dyDescent="0.15">
      <c r="B61" s="276" t="s">
        <v>399</v>
      </c>
      <c r="C61" s="276"/>
      <c r="D61" s="276"/>
      <c r="E61" s="276"/>
      <c r="F61" s="276"/>
      <c r="G61" s="276"/>
      <c r="S61" s="184"/>
    </row>
    <row r="62" spans="1:19" s="182" customFormat="1" ht="20.25" customHeight="1" x14ac:dyDescent="0.15">
      <c r="B62" s="31" t="s">
        <v>398</v>
      </c>
    </row>
    <row r="63" spans="1:19" s="180" customFormat="1" ht="20.25" customHeight="1" x14ac:dyDescent="0.15">
      <c r="A63" s="183"/>
      <c r="B63" s="31" t="s">
        <v>397</v>
      </c>
      <c r="C63" s="182"/>
      <c r="D63" s="182"/>
      <c r="E63" s="182"/>
    </row>
    <row r="64" spans="1:19" s="180" customFormat="1" ht="20.25" customHeight="1" x14ac:dyDescent="0.15">
      <c r="A64" s="183"/>
      <c r="B64" s="31" t="s">
        <v>396</v>
      </c>
      <c r="C64" s="182"/>
      <c r="D64" s="182"/>
      <c r="E64" s="182"/>
    </row>
    <row r="65" spans="1:11" s="180" customFormat="1" ht="20.25" customHeight="1" x14ac:dyDescent="0.15">
      <c r="A65" s="183"/>
      <c r="B65" s="31" t="s">
        <v>395</v>
      </c>
      <c r="C65" s="182"/>
      <c r="D65" s="182"/>
      <c r="E65" s="182"/>
    </row>
    <row r="66" spans="1:11" ht="20.25" customHeight="1" x14ac:dyDescent="0.15">
      <c r="A66" s="5"/>
      <c r="B66" s="31" t="s">
        <v>394</v>
      </c>
      <c r="C66" s="180"/>
      <c r="D66" s="180"/>
      <c r="E66" s="180"/>
      <c r="F66" s="3"/>
      <c r="G66" s="3"/>
      <c r="H66" s="3"/>
      <c r="I66" s="3"/>
      <c r="J66" s="3"/>
      <c r="K66" s="3"/>
    </row>
    <row r="67" spans="1:11" ht="20.25" customHeight="1" x14ac:dyDescent="0.15">
      <c r="A67" s="5"/>
      <c r="B67" s="31"/>
      <c r="C67" s="180"/>
      <c r="D67" s="180"/>
      <c r="E67" s="180"/>
      <c r="F67" s="3"/>
      <c r="G67" s="3"/>
      <c r="H67" s="3"/>
      <c r="I67" s="3"/>
      <c r="J67" s="3"/>
      <c r="K67" s="3"/>
    </row>
    <row r="68" spans="1:11" ht="20.25" customHeight="1" x14ac:dyDescent="0.15">
      <c r="B68" s="181" t="s">
        <v>393</v>
      </c>
      <c r="C68" s="180"/>
      <c r="D68" s="180"/>
      <c r="E68" s="180"/>
    </row>
    <row r="69" spans="1:11" ht="20.25" customHeight="1" x14ac:dyDescent="0.15">
      <c r="C69" s="3"/>
      <c r="D69" s="3"/>
      <c r="E69" s="3"/>
    </row>
    <row r="70" spans="1:11" ht="20.25" customHeight="1" x14ac:dyDescent="0.15">
      <c r="B70" s="4" t="s">
        <v>392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G40"/>
  <sheetViews>
    <sheetView view="pageBreakPreview" zoomScale="85" zoomScaleNormal="100" zoomScaleSheetLayoutView="85"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33" width="13.375" style="185" bestFit="1" customWidth="1"/>
    <col min="34"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289" width="13.375" style="185" bestFit="1" customWidth="1"/>
    <col min="290"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545" width="13.375" style="185" bestFit="1" customWidth="1"/>
    <col min="546"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801" width="13.375" style="185" bestFit="1" customWidth="1"/>
    <col min="802"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057" width="13.375" style="185" bestFit="1" customWidth="1"/>
    <col min="1058"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313" width="13.375" style="185" bestFit="1" customWidth="1"/>
    <col min="1314"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569" width="13.375" style="185" bestFit="1" customWidth="1"/>
    <col min="1570"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1825" width="13.375" style="185" bestFit="1" customWidth="1"/>
    <col min="1826"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081" width="13.375" style="185" bestFit="1" customWidth="1"/>
    <col min="2082"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337" width="13.375" style="185" bestFit="1" customWidth="1"/>
    <col min="2338"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593" width="13.375" style="185" bestFit="1" customWidth="1"/>
    <col min="2594"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2849" width="13.375" style="185" bestFit="1" customWidth="1"/>
    <col min="2850"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105" width="13.375" style="185" bestFit="1" customWidth="1"/>
    <col min="3106"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361" width="13.375" style="185" bestFit="1" customWidth="1"/>
    <col min="3362"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617" width="13.375" style="185" bestFit="1" customWidth="1"/>
    <col min="3618"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3873" width="13.375" style="185" bestFit="1" customWidth="1"/>
    <col min="3874"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129" width="13.375" style="185" bestFit="1" customWidth="1"/>
    <col min="4130"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385" width="13.375" style="185" bestFit="1" customWidth="1"/>
    <col min="4386"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641" width="13.375" style="185" bestFit="1" customWidth="1"/>
    <col min="4642"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4897" width="13.375" style="185" bestFit="1" customWidth="1"/>
    <col min="4898"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153" width="13.375" style="185" bestFit="1" customWidth="1"/>
    <col min="5154"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409" width="13.375" style="185" bestFit="1" customWidth="1"/>
    <col min="5410"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665" width="13.375" style="185" bestFit="1" customWidth="1"/>
    <col min="5666"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5921" width="13.375" style="185" bestFit="1" customWidth="1"/>
    <col min="5922"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177" width="13.375" style="185" bestFit="1" customWidth="1"/>
    <col min="6178"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433" width="13.375" style="185" bestFit="1" customWidth="1"/>
    <col min="6434"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689" width="13.375" style="185" bestFit="1" customWidth="1"/>
    <col min="6690"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6945" width="13.375" style="185" bestFit="1" customWidth="1"/>
    <col min="6946"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201" width="13.375" style="185" bestFit="1" customWidth="1"/>
    <col min="7202"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457" width="13.375" style="185" bestFit="1" customWidth="1"/>
    <col min="7458"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713" width="13.375" style="185" bestFit="1" customWidth="1"/>
    <col min="7714"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7969" width="13.375" style="185" bestFit="1" customWidth="1"/>
    <col min="7970"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225" width="13.375" style="185" bestFit="1" customWidth="1"/>
    <col min="8226"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481" width="13.375" style="185" bestFit="1" customWidth="1"/>
    <col min="8482"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737" width="13.375" style="185" bestFit="1" customWidth="1"/>
    <col min="8738"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8993" width="13.375" style="185" bestFit="1" customWidth="1"/>
    <col min="8994"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249" width="13.375" style="185" bestFit="1" customWidth="1"/>
    <col min="9250"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505" width="13.375" style="185" bestFit="1" customWidth="1"/>
    <col min="9506"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761" width="13.375" style="185" bestFit="1" customWidth="1"/>
    <col min="9762"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017" width="13.375" style="185" bestFit="1" customWidth="1"/>
    <col min="10018"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273" width="13.375" style="185" bestFit="1" customWidth="1"/>
    <col min="10274"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529" width="13.375" style="185" bestFit="1" customWidth="1"/>
    <col min="10530"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0785" width="13.375" style="185" bestFit="1" customWidth="1"/>
    <col min="10786"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041" width="13.375" style="185" bestFit="1" customWidth="1"/>
    <col min="11042"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297" width="13.375" style="185" bestFit="1" customWidth="1"/>
    <col min="11298"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553" width="13.375" style="185" bestFit="1" customWidth="1"/>
    <col min="11554"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1809" width="13.375" style="185" bestFit="1" customWidth="1"/>
    <col min="11810"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065" width="13.375" style="185" bestFit="1" customWidth="1"/>
    <col min="12066"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321" width="13.375" style="185" bestFit="1" customWidth="1"/>
    <col min="12322"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577" width="13.375" style="185" bestFit="1" customWidth="1"/>
    <col min="12578"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2833" width="13.375" style="185" bestFit="1" customWidth="1"/>
    <col min="12834"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089" width="13.375" style="185" bestFit="1" customWidth="1"/>
    <col min="13090"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345" width="13.375" style="185" bestFit="1" customWidth="1"/>
    <col min="13346"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601" width="13.375" style="185" bestFit="1" customWidth="1"/>
    <col min="13602"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3857" width="13.375" style="185" bestFit="1" customWidth="1"/>
    <col min="13858"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113" width="13.375" style="185" bestFit="1" customWidth="1"/>
    <col min="14114"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369" width="13.375" style="185" bestFit="1" customWidth="1"/>
    <col min="14370"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625" width="13.375" style="185" bestFit="1" customWidth="1"/>
    <col min="14626"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4881" width="13.375" style="185" bestFit="1" customWidth="1"/>
    <col min="14882"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137" width="13.375" style="185" bestFit="1" customWidth="1"/>
    <col min="15138"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393" width="13.375" style="185" bestFit="1" customWidth="1"/>
    <col min="15394"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649" width="13.375" style="185" bestFit="1" customWidth="1"/>
    <col min="15650"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5905" width="13.375" style="185" bestFit="1" customWidth="1"/>
    <col min="15906"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161" width="13.375" style="185" bestFit="1" customWidth="1"/>
    <col min="16162" max="16384" width="9" style="185"/>
  </cols>
  <sheetData>
    <row r="2" spans="1:33" ht="20.25" customHeight="1" x14ac:dyDescent="0.15">
      <c r="A2" s="191" t="s">
        <v>458</v>
      </c>
      <c r="B2" s="19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3" ht="20.25" customHeight="1" x14ac:dyDescent="0.15">
      <c r="A3" s="240" t="s">
        <v>459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3"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3" ht="30" customHeight="1" x14ac:dyDescent="0.15">
      <c r="A5" s="89"/>
      <c r="B5" s="89"/>
      <c r="C5" s="71"/>
      <c r="D5" s="71"/>
      <c r="E5" s="71"/>
      <c r="F5" s="71"/>
      <c r="G5" s="71"/>
      <c r="H5" s="71"/>
      <c r="I5" s="71"/>
      <c r="S5" s="241" t="s">
        <v>81</v>
      </c>
      <c r="T5" s="242"/>
      <c r="U5" s="242"/>
      <c r="V5" s="243"/>
      <c r="W5" s="192"/>
      <c r="X5" s="91"/>
      <c r="Y5" s="91"/>
      <c r="Z5" s="91"/>
      <c r="AA5" s="91"/>
      <c r="AB5" s="91"/>
      <c r="AC5" s="91"/>
      <c r="AD5" s="91"/>
      <c r="AE5" s="91"/>
      <c r="AF5" s="90"/>
    </row>
    <row r="6" spans="1:33"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3" ht="17.25" customHeight="1" x14ac:dyDescent="0.15">
      <c r="A7" s="241" t="s">
        <v>80</v>
      </c>
      <c r="B7" s="242"/>
      <c r="C7" s="243"/>
      <c r="D7" s="241" t="s">
        <v>79</v>
      </c>
      <c r="E7" s="243"/>
      <c r="F7" s="241" t="s">
        <v>78</v>
      </c>
      <c r="G7" s="243"/>
      <c r="H7" s="241" t="s">
        <v>457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3" ht="18.75" customHeight="1" x14ac:dyDescent="0.15">
      <c r="A8" s="226" t="s">
        <v>76</v>
      </c>
      <c r="B8" s="227"/>
      <c r="C8" s="228"/>
      <c r="D8" s="88"/>
      <c r="E8" s="86"/>
      <c r="F8" s="64"/>
      <c r="G8" s="86"/>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3" ht="18.75" customHeight="1" x14ac:dyDescent="0.15">
      <c r="A9" s="229"/>
      <c r="B9" s="230"/>
      <c r="C9" s="231"/>
      <c r="D9" s="84"/>
      <c r="E9" s="78"/>
      <c r="F9" s="15"/>
      <c r="G9" s="78"/>
      <c r="H9" s="233"/>
      <c r="I9" s="82" t="s">
        <v>2</v>
      </c>
      <c r="J9" s="80" t="s">
        <v>70</v>
      </c>
      <c r="K9" s="79"/>
      <c r="L9" s="79"/>
      <c r="M9" s="174" t="s">
        <v>2</v>
      </c>
      <c r="N9" s="80" t="s">
        <v>69</v>
      </c>
      <c r="O9" s="79"/>
      <c r="P9" s="79"/>
      <c r="Q9" s="174" t="s">
        <v>2</v>
      </c>
      <c r="R9" s="80" t="s">
        <v>68</v>
      </c>
      <c r="S9" s="79"/>
      <c r="T9" s="79"/>
      <c r="U9" s="174" t="s">
        <v>2</v>
      </c>
      <c r="V9" s="80" t="s">
        <v>67</v>
      </c>
      <c r="W9" s="79"/>
      <c r="X9" s="14"/>
      <c r="Y9" s="237"/>
      <c r="Z9" s="238"/>
      <c r="AA9" s="238"/>
      <c r="AB9" s="239"/>
      <c r="AC9" s="237"/>
      <c r="AD9" s="238"/>
      <c r="AE9" s="238"/>
      <c r="AF9" s="239"/>
    </row>
    <row r="10" spans="1:33" ht="18.75" customHeight="1" x14ac:dyDescent="0.15">
      <c r="A10" s="51"/>
      <c r="B10" s="87"/>
      <c r="C10" s="62"/>
      <c r="D10" s="64"/>
      <c r="E10" s="50"/>
      <c r="F10" s="49"/>
      <c r="G10" s="48"/>
      <c r="H10" s="128" t="s">
        <v>55</v>
      </c>
      <c r="I10" s="167" t="s">
        <v>2</v>
      </c>
      <c r="J10" s="21" t="s">
        <v>3</v>
      </c>
      <c r="K10" s="20"/>
      <c r="L10" s="167" t="s">
        <v>2</v>
      </c>
      <c r="M10" s="21" t="s">
        <v>1</v>
      </c>
      <c r="N10" s="21"/>
      <c r="O10" s="21"/>
      <c r="P10" s="21"/>
      <c r="Q10" s="21"/>
      <c r="R10" s="21"/>
      <c r="S10" s="21"/>
      <c r="T10" s="21"/>
      <c r="U10" s="21"/>
      <c r="V10" s="21"/>
      <c r="W10" s="21"/>
      <c r="X10" s="132"/>
      <c r="Y10" s="167" t="s">
        <v>2</v>
      </c>
      <c r="Z10" s="4" t="s">
        <v>120</v>
      </c>
      <c r="AA10" s="4"/>
      <c r="AB10" s="104"/>
      <c r="AC10" s="167" t="s">
        <v>2</v>
      </c>
      <c r="AD10" s="4" t="s">
        <v>120</v>
      </c>
      <c r="AE10" s="4"/>
      <c r="AF10" s="104"/>
      <c r="AG10" s="193"/>
    </row>
    <row r="11" spans="1:33" ht="18.75" customHeight="1" x14ac:dyDescent="0.15">
      <c r="A11" s="28"/>
      <c r="B11" s="27"/>
      <c r="C11" s="26"/>
      <c r="D11" s="25"/>
      <c r="E11" s="24"/>
      <c r="F11" s="23"/>
      <c r="G11" s="54"/>
      <c r="H11" s="211" t="s">
        <v>49</v>
      </c>
      <c r="I11" s="217" t="s">
        <v>2</v>
      </c>
      <c r="J11" s="214" t="s">
        <v>44</v>
      </c>
      <c r="K11" s="214"/>
      <c r="L11" s="214"/>
      <c r="M11" s="217" t="s">
        <v>2</v>
      </c>
      <c r="N11" s="214" t="s">
        <v>43</v>
      </c>
      <c r="O11" s="214"/>
      <c r="P11" s="214"/>
      <c r="Q11" s="107"/>
      <c r="R11" s="107"/>
      <c r="S11" s="107"/>
      <c r="T11" s="107"/>
      <c r="U11" s="107"/>
      <c r="V11" s="107"/>
      <c r="W11" s="107"/>
      <c r="X11" s="124"/>
      <c r="Y11" s="167" t="s">
        <v>2</v>
      </c>
      <c r="Z11" s="4" t="s">
        <v>117</v>
      </c>
      <c r="AA11" s="105"/>
      <c r="AB11" s="104"/>
      <c r="AC11" s="167" t="s">
        <v>2</v>
      </c>
      <c r="AD11" s="4" t="s">
        <v>117</v>
      </c>
      <c r="AE11" s="105"/>
      <c r="AF11" s="104"/>
      <c r="AG11" s="193"/>
    </row>
    <row r="12" spans="1:33" ht="18.75" customHeight="1" x14ac:dyDescent="0.15">
      <c r="A12" s="28"/>
      <c r="B12" s="27"/>
      <c r="C12" s="26"/>
      <c r="D12" s="25"/>
      <c r="E12" s="24"/>
      <c r="F12" s="23"/>
      <c r="G12" s="54"/>
      <c r="H12" s="216"/>
      <c r="I12" s="218"/>
      <c r="J12" s="215"/>
      <c r="K12" s="215"/>
      <c r="L12" s="215"/>
      <c r="M12" s="218"/>
      <c r="N12" s="215"/>
      <c r="O12" s="215"/>
      <c r="P12" s="215"/>
      <c r="Q12" s="56"/>
      <c r="R12" s="56"/>
      <c r="S12" s="56"/>
      <c r="T12" s="56"/>
      <c r="U12" s="56"/>
      <c r="V12" s="56"/>
      <c r="W12" s="56"/>
      <c r="X12" s="55"/>
      <c r="Y12" s="106"/>
      <c r="Z12" s="105"/>
      <c r="AA12" s="105"/>
      <c r="AB12" s="104"/>
      <c r="AC12" s="106"/>
      <c r="AD12" s="105"/>
      <c r="AE12" s="105"/>
      <c r="AF12" s="104"/>
      <c r="AG12" s="193"/>
    </row>
    <row r="13" spans="1:33" ht="18.75" customHeight="1" x14ac:dyDescent="0.15">
      <c r="A13" s="28"/>
      <c r="B13" s="27"/>
      <c r="C13" s="26"/>
      <c r="D13" s="25"/>
      <c r="E13" s="24"/>
      <c r="F13" s="23"/>
      <c r="G13" s="54"/>
      <c r="H13" s="211" t="s">
        <v>45</v>
      </c>
      <c r="I13" s="217" t="s">
        <v>2</v>
      </c>
      <c r="J13" s="214" t="s">
        <v>44</v>
      </c>
      <c r="K13" s="214"/>
      <c r="L13" s="214"/>
      <c r="M13" s="217" t="s">
        <v>2</v>
      </c>
      <c r="N13" s="214" t="s">
        <v>43</v>
      </c>
      <c r="O13" s="214"/>
      <c r="P13" s="214"/>
      <c r="Q13" s="107"/>
      <c r="R13" s="107"/>
      <c r="S13" s="107"/>
      <c r="T13" s="107"/>
      <c r="U13" s="107"/>
      <c r="V13" s="107"/>
      <c r="W13" s="107"/>
      <c r="X13" s="124"/>
      <c r="Y13" s="106"/>
      <c r="Z13" s="105"/>
      <c r="AA13" s="105"/>
      <c r="AB13" s="104"/>
      <c r="AC13" s="106"/>
      <c r="AD13" s="105"/>
      <c r="AE13" s="105"/>
      <c r="AF13" s="104"/>
    </row>
    <row r="14" spans="1:33" ht="18.75" customHeight="1" x14ac:dyDescent="0.15">
      <c r="A14" s="168" t="s">
        <v>2</v>
      </c>
      <c r="B14" s="27">
        <v>62</v>
      </c>
      <c r="C14" s="26" t="s">
        <v>460</v>
      </c>
      <c r="D14" s="25"/>
      <c r="E14" s="24"/>
      <c r="F14" s="23"/>
      <c r="G14" s="54"/>
      <c r="H14" s="216"/>
      <c r="I14" s="218"/>
      <c r="J14" s="215"/>
      <c r="K14" s="215"/>
      <c r="L14" s="215"/>
      <c r="M14" s="218"/>
      <c r="N14" s="215"/>
      <c r="O14" s="215"/>
      <c r="P14" s="215"/>
      <c r="Q14" s="56"/>
      <c r="R14" s="56"/>
      <c r="S14" s="56"/>
      <c r="T14" s="56"/>
      <c r="U14" s="56"/>
      <c r="V14" s="56"/>
      <c r="W14" s="56"/>
      <c r="X14" s="55"/>
      <c r="Y14" s="106"/>
      <c r="Z14" s="105"/>
      <c r="AA14" s="105"/>
      <c r="AB14" s="104"/>
      <c r="AC14" s="106"/>
      <c r="AD14" s="105"/>
      <c r="AE14" s="105"/>
      <c r="AF14" s="104"/>
    </row>
    <row r="15" spans="1:33" ht="18.75" customHeight="1" x14ac:dyDescent="0.15">
      <c r="A15" s="28"/>
      <c r="B15" s="27"/>
      <c r="C15" s="26"/>
      <c r="D15" s="25"/>
      <c r="E15" s="24"/>
      <c r="F15" s="23"/>
      <c r="G15" s="54"/>
      <c r="H15" s="68" t="s">
        <v>56</v>
      </c>
      <c r="I15" s="53" t="s">
        <v>2</v>
      </c>
      <c r="J15" s="19" t="s">
        <v>3</v>
      </c>
      <c r="K15" s="19"/>
      <c r="L15" s="33" t="s">
        <v>2</v>
      </c>
      <c r="M15" s="19" t="s">
        <v>19</v>
      </c>
      <c r="N15" s="19"/>
      <c r="O15" s="33" t="s">
        <v>2</v>
      </c>
      <c r="P15" s="19" t="s">
        <v>18</v>
      </c>
      <c r="Q15" s="30"/>
      <c r="R15" s="41"/>
      <c r="S15" s="41"/>
      <c r="T15" s="41"/>
      <c r="U15" s="41"/>
      <c r="V15" s="41"/>
      <c r="W15" s="41"/>
      <c r="X15" s="125"/>
      <c r="Y15" s="106"/>
      <c r="Z15" s="105"/>
      <c r="AA15" s="105"/>
      <c r="AB15" s="104"/>
      <c r="AC15" s="106"/>
      <c r="AD15" s="105"/>
      <c r="AE15" s="105"/>
      <c r="AF15" s="104"/>
    </row>
    <row r="16" spans="1:33" ht="18.75" customHeight="1" x14ac:dyDescent="0.15">
      <c r="A16" s="28"/>
      <c r="B16" s="27"/>
      <c r="C16" s="26"/>
      <c r="D16" s="25"/>
      <c r="E16" s="24"/>
      <c r="F16" s="23"/>
      <c r="G16" s="54"/>
      <c r="H16" s="169" t="s">
        <v>93</v>
      </c>
      <c r="I16" s="34" t="s">
        <v>2</v>
      </c>
      <c r="J16" s="19" t="s">
        <v>3</v>
      </c>
      <c r="K16" s="21"/>
      <c r="L16" s="33" t="s">
        <v>2</v>
      </c>
      <c r="M16" s="19" t="s">
        <v>381</v>
      </c>
      <c r="N16" s="19"/>
      <c r="O16" s="33" t="s">
        <v>2</v>
      </c>
      <c r="P16" s="19" t="s">
        <v>18</v>
      </c>
      <c r="Q16" s="19"/>
      <c r="R16" s="33" t="s">
        <v>2</v>
      </c>
      <c r="S16" s="21" t="s">
        <v>380</v>
      </c>
      <c r="T16" s="21"/>
      <c r="U16" s="19"/>
      <c r="V16" s="19"/>
      <c r="W16" s="19"/>
      <c r="X16" s="18"/>
      <c r="Y16" s="106"/>
      <c r="Z16" s="105"/>
      <c r="AA16" s="105"/>
      <c r="AB16" s="104"/>
      <c r="AC16" s="106"/>
      <c r="AD16" s="105"/>
      <c r="AE16" s="105"/>
      <c r="AF16" s="104"/>
    </row>
    <row r="17" spans="1:33" ht="18.75" customHeight="1" x14ac:dyDescent="0.15">
      <c r="A17" s="28"/>
      <c r="B17" s="27"/>
      <c r="C17" s="26"/>
      <c r="D17" s="25"/>
      <c r="E17" s="24"/>
      <c r="F17" s="23"/>
      <c r="G17" s="54"/>
      <c r="H17" s="37" t="s">
        <v>91</v>
      </c>
      <c r="I17" s="34" t="s">
        <v>2</v>
      </c>
      <c r="J17" s="19" t="s">
        <v>3</v>
      </c>
      <c r="K17" s="19"/>
      <c r="L17" s="33" t="s">
        <v>2</v>
      </c>
      <c r="M17" s="19" t="s">
        <v>90</v>
      </c>
      <c r="N17" s="19"/>
      <c r="O17" s="33" t="s">
        <v>2</v>
      </c>
      <c r="P17" s="19" t="s">
        <v>89</v>
      </c>
      <c r="Q17" s="19"/>
      <c r="R17" s="33" t="s">
        <v>2</v>
      </c>
      <c r="S17" s="19" t="s">
        <v>88</v>
      </c>
      <c r="T17" s="19"/>
      <c r="U17" s="41"/>
      <c r="V17" s="41"/>
      <c r="W17" s="41"/>
      <c r="X17" s="125"/>
      <c r="Y17" s="106"/>
      <c r="Z17" s="105"/>
      <c r="AA17" s="105"/>
      <c r="AB17" s="104"/>
      <c r="AC17" s="106"/>
      <c r="AD17" s="105"/>
      <c r="AE17" s="105"/>
      <c r="AF17" s="104"/>
    </row>
    <row r="18" spans="1:33" ht="18.75" customHeight="1" x14ac:dyDescent="0.15">
      <c r="A18" s="28"/>
      <c r="B18" s="27"/>
      <c r="C18" s="26"/>
      <c r="D18" s="25"/>
      <c r="E18" s="24"/>
      <c r="F18" s="23"/>
      <c r="G18" s="54"/>
      <c r="H18" s="109" t="s">
        <v>87</v>
      </c>
      <c r="I18" s="116" t="s">
        <v>2</v>
      </c>
      <c r="J18" s="108" t="s">
        <v>86</v>
      </c>
      <c r="K18" s="108"/>
      <c r="L18" s="115" t="s">
        <v>2</v>
      </c>
      <c r="M18" s="108" t="s">
        <v>85</v>
      </c>
      <c r="N18" s="108"/>
      <c r="O18" s="115" t="s">
        <v>2</v>
      </c>
      <c r="P18" s="108" t="s">
        <v>84</v>
      </c>
      <c r="Q18" s="108"/>
      <c r="R18" s="115"/>
      <c r="S18" s="108"/>
      <c r="T18" s="108"/>
      <c r="U18" s="107"/>
      <c r="V18" s="107"/>
      <c r="W18" s="107"/>
      <c r="X18" s="124"/>
      <c r="Y18" s="106"/>
      <c r="Z18" s="105"/>
      <c r="AA18" s="105"/>
      <c r="AB18" s="104"/>
      <c r="AC18" s="106"/>
      <c r="AD18" s="105"/>
      <c r="AE18" s="105"/>
      <c r="AF18" s="104"/>
    </row>
    <row r="19" spans="1:33" ht="18.75" customHeight="1" x14ac:dyDescent="0.15">
      <c r="A19" s="17"/>
      <c r="B19" s="83"/>
      <c r="C19" s="16"/>
      <c r="D19" s="15"/>
      <c r="E19" s="14"/>
      <c r="F19" s="13"/>
      <c r="G19" s="52"/>
      <c r="H19" s="194" t="s">
        <v>83</v>
      </c>
      <c r="I19" s="100" t="s">
        <v>2</v>
      </c>
      <c r="J19" s="98" t="s">
        <v>3</v>
      </c>
      <c r="K19" s="98"/>
      <c r="L19" s="99" t="s">
        <v>2</v>
      </c>
      <c r="M19" s="98" t="s">
        <v>1</v>
      </c>
      <c r="N19" s="98"/>
      <c r="O19" s="98"/>
      <c r="P19" s="98"/>
      <c r="Q19" s="161"/>
      <c r="R19" s="98"/>
      <c r="S19" s="98"/>
      <c r="T19" s="98"/>
      <c r="U19" s="98"/>
      <c r="V19" s="98"/>
      <c r="W19" s="98"/>
      <c r="X19" s="123"/>
      <c r="Y19" s="95"/>
      <c r="Z19" s="94"/>
      <c r="AA19" s="94"/>
      <c r="AB19" s="93"/>
      <c r="AC19" s="95"/>
      <c r="AD19" s="94"/>
      <c r="AE19" s="94"/>
      <c r="AF19" s="93"/>
    </row>
    <row r="20" spans="1:33" ht="18.75" customHeight="1" x14ac:dyDescent="0.15">
      <c r="A20" s="51"/>
      <c r="B20" s="87"/>
      <c r="C20" s="62"/>
      <c r="D20" s="64"/>
      <c r="E20" s="50"/>
      <c r="F20" s="49"/>
      <c r="G20" s="48"/>
      <c r="H20" s="128" t="s">
        <v>55</v>
      </c>
      <c r="I20" s="167" t="s">
        <v>2</v>
      </c>
      <c r="J20" s="21" t="s">
        <v>3</v>
      </c>
      <c r="K20" s="20"/>
      <c r="L20" s="167" t="s">
        <v>2</v>
      </c>
      <c r="M20" s="21" t="s">
        <v>1</v>
      </c>
      <c r="N20" s="21"/>
      <c r="O20" s="21"/>
      <c r="P20" s="21"/>
      <c r="Q20" s="56"/>
      <c r="R20" s="56"/>
      <c r="S20" s="56"/>
      <c r="T20" s="56"/>
      <c r="U20" s="56"/>
      <c r="V20" s="56"/>
      <c r="W20" s="56"/>
      <c r="X20" s="55"/>
      <c r="Y20" s="167" t="s">
        <v>2</v>
      </c>
      <c r="Z20" s="4" t="s">
        <v>120</v>
      </c>
      <c r="AA20" s="4"/>
      <c r="AB20" s="104"/>
      <c r="AC20" s="219"/>
      <c r="AD20" s="219"/>
      <c r="AE20" s="219"/>
      <c r="AF20" s="219"/>
      <c r="AG20" s="193"/>
    </row>
    <row r="21" spans="1:33" ht="18.75" customHeight="1" x14ac:dyDescent="0.15">
      <c r="A21" s="28"/>
      <c r="B21" s="27"/>
      <c r="C21" s="26"/>
      <c r="D21" s="25"/>
      <c r="E21" s="24"/>
      <c r="F21" s="23"/>
      <c r="G21" s="54"/>
      <c r="H21" s="211" t="s">
        <v>49</v>
      </c>
      <c r="I21" s="217" t="s">
        <v>2</v>
      </c>
      <c r="J21" s="214" t="s">
        <v>44</v>
      </c>
      <c r="K21" s="214"/>
      <c r="L21" s="214"/>
      <c r="M21" s="217" t="s">
        <v>2</v>
      </c>
      <c r="N21" s="214" t="s">
        <v>43</v>
      </c>
      <c r="O21" s="214"/>
      <c r="P21" s="214"/>
      <c r="Q21" s="107"/>
      <c r="R21" s="107"/>
      <c r="S21" s="107"/>
      <c r="T21" s="107"/>
      <c r="U21" s="107"/>
      <c r="V21" s="107"/>
      <c r="W21" s="107"/>
      <c r="X21" s="124"/>
      <c r="Y21" s="167" t="s">
        <v>2</v>
      </c>
      <c r="Z21" s="4" t="s">
        <v>117</v>
      </c>
      <c r="AA21" s="105"/>
      <c r="AB21" s="104"/>
      <c r="AC21" s="220"/>
      <c r="AD21" s="220"/>
      <c r="AE21" s="220"/>
      <c r="AF21" s="220"/>
    </row>
    <row r="22" spans="1:33" ht="18.75" customHeight="1" x14ac:dyDescent="0.15">
      <c r="A22" s="28"/>
      <c r="B22" s="27"/>
      <c r="C22" s="26"/>
      <c r="D22" s="25"/>
      <c r="E22" s="24"/>
      <c r="F22" s="23"/>
      <c r="G22" s="54"/>
      <c r="H22" s="216"/>
      <c r="I22" s="218"/>
      <c r="J22" s="215"/>
      <c r="K22" s="215"/>
      <c r="L22" s="215"/>
      <c r="M22" s="218"/>
      <c r="N22" s="215"/>
      <c r="O22" s="215"/>
      <c r="P22" s="215"/>
      <c r="Q22" s="56"/>
      <c r="R22" s="56"/>
      <c r="S22" s="56"/>
      <c r="T22" s="56"/>
      <c r="U22" s="56"/>
      <c r="V22" s="56"/>
      <c r="W22" s="56"/>
      <c r="X22" s="55"/>
      <c r="Y22" s="106"/>
      <c r="Z22" s="105"/>
      <c r="AA22" s="105"/>
      <c r="AB22" s="104"/>
      <c r="AC22" s="220"/>
      <c r="AD22" s="220"/>
      <c r="AE22" s="220"/>
      <c r="AF22" s="220"/>
    </row>
    <row r="23" spans="1:33" ht="18.75" customHeight="1" x14ac:dyDescent="0.15">
      <c r="A23" s="28"/>
      <c r="B23" s="27"/>
      <c r="C23" s="26"/>
      <c r="D23" s="25"/>
      <c r="E23" s="24"/>
      <c r="F23" s="23"/>
      <c r="G23" s="54"/>
      <c r="H23" s="211" t="s">
        <v>45</v>
      </c>
      <c r="I23" s="217" t="s">
        <v>2</v>
      </c>
      <c r="J23" s="214" t="s">
        <v>44</v>
      </c>
      <c r="K23" s="214"/>
      <c r="L23" s="214"/>
      <c r="M23" s="217" t="s">
        <v>2</v>
      </c>
      <c r="N23" s="214" t="s">
        <v>43</v>
      </c>
      <c r="O23" s="214"/>
      <c r="P23" s="214"/>
      <c r="Q23" s="107"/>
      <c r="R23" s="107"/>
      <c r="S23" s="107"/>
      <c r="T23" s="107"/>
      <c r="U23" s="107"/>
      <c r="V23" s="107"/>
      <c r="W23" s="107"/>
      <c r="X23" s="124"/>
      <c r="Y23" s="106"/>
      <c r="Z23" s="105"/>
      <c r="AA23" s="105"/>
      <c r="AB23" s="104"/>
      <c r="AC23" s="220"/>
      <c r="AD23" s="220"/>
      <c r="AE23" s="220"/>
      <c r="AF23" s="220"/>
      <c r="AG23" s="193"/>
    </row>
    <row r="24" spans="1:33" ht="18.75" customHeight="1" x14ac:dyDescent="0.15">
      <c r="A24" s="168" t="s">
        <v>2</v>
      </c>
      <c r="B24" s="27">
        <v>63</v>
      </c>
      <c r="C24" s="26" t="s">
        <v>461</v>
      </c>
      <c r="D24" s="167" t="s">
        <v>2</v>
      </c>
      <c r="E24" s="24" t="s">
        <v>54</v>
      </c>
      <c r="F24" s="23"/>
      <c r="G24" s="54"/>
      <c r="H24" s="216"/>
      <c r="I24" s="218"/>
      <c r="J24" s="215"/>
      <c r="K24" s="215"/>
      <c r="L24" s="215"/>
      <c r="M24" s="218"/>
      <c r="N24" s="215"/>
      <c r="O24" s="215"/>
      <c r="P24" s="215"/>
      <c r="Q24" s="56"/>
      <c r="R24" s="56"/>
      <c r="S24" s="56"/>
      <c r="T24" s="56"/>
      <c r="U24" s="56"/>
      <c r="V24" s="56"/>
      <c r="W24" s="56"/>
      <c r="X24" s="55"/>
      <c r="Y24" s="106"/>
      <c r="Z24" s="105"/>
      <c r="AA24" s="105"/>
      <c r="AB24" s="104"/>
      <c r="AC24" s="220"/>
      <c r="AD24" s="220"/>
      <c r="AE24" s="220"/>
      <c r="AF24" s="220"/>
      <c r="AG24" s="193"/>
    </row>
    <row r="25" spans="1:33" ht="18.75" customHeight="1" x14ac:dyDescent="0.15">
      <c r="A25" s="28"/>
      <c r="B25" s="27"/>
      <c r="C25" s="26"/>
      <c r="D25" s="167" t="s">
        <v>2</v>
      </c>
      <c r="E25" s="24" t="s">
        <v>52</v>
      </c>
      <c r="F25" s="23"/>
      <c r="G25" s="54"/>
      <c r="H25" s="169" t="s">
        <v>462</v>
      </c>
      <c r="I25" s="167" t="s">
        <v>2</v>
      </c>
      <c r="J25" s="19" t="s">
        <v>3</v>
      </c>
      <c r="K25" s="41"/>
      <c r="L25" s="167" t="s">
        <v>2</v>
      </c>
      <c r="M25" s="19" t="s">
        <v>1</v>
      </c>
      <c r="N25" s="19"/>
      <c r="O25" s="30"/>
      <c r="P25" s="30"/>
      <c r="Q25" s="30"/>
      <c r="R25" s="30"/>
      <c r="S25" s="30"/>
      <c r="T25" s="30"/>
      <c r="U25" s="30"/>
      <c r="V25" s="30"/>
      <c r="W25" s="30"/>
      <c r="X25" s="29"/>
      <c r="Y25" s="106"/>
      <c r="Z25" s="105"/>
      <c r="AA25" s="105"/>
      <c r="AB25" s="104"/>
      <c r="AC25" s="220"/>
      <c r="AD25" s="220"/>
      <c r="AE25" s="220"/>
      <c r="AF25" s="220"/>
    </row>
    <row r="26" spans="1:33" ht="18.75" customHeight="1" x14ac:dyDescent="0.15">
      <c r="A26" s="28"/>
      <c r="B26" s="27"/>
      <c r="C26" s="26"/>
      <c r="D26" s="25"/>
      <c r="E26" s="24"/>
      <c r="F26" s="23"/>
      <c r="G26" s="54"/>
      <c r="H26" s="169" t="s">
        <v>463</v>
      </c>
      <c r="I26" s="34" t="s">
        <v>2</v>
      </c>
      <c r="J26" s="19" t="s">
        <v>31</v>
      </c>
      <c r="K26" s="41"/>
      <c r="L26" s="112"/>
      <c r="M26" s="167" t="s">
        <v>2</v>
      </c>
      <c r="N26" s="19" t="s">
        <v>30</v>
      </c>
      <c r="O26" s="30"/>
      <c r="P26" s="30"/>
      <c r="Q26" s="30"/>
      <c r="R26" s="30"/>
      <c r="S26" s="30"/>
      <c r="T26" s="30"/>
      <c r="U26" s="30"/>
      <c r="V26" s="30"/>
      <c r="W26" s="30"/>
      <c r="X26" s="29"/>
      <c r="Y26" s="106"/>
      <c r="Z26" s="105"/>
      <c r="AA26" s="105"/>
      <c r="AB26" s="104"/>
      <c r="AC26" s="220"/>
      <c r="AD26" s="220"/>
      <c r="AE26" s="220"/>
      <c r="AF26" s="220"/>
    </row>
    <row r="27" spans="1:33" ht="18.75" customHeight="1" x14ac:dyDescent="0.15">
      <c r="A27" s="28"/>
      <c r="B27" s="27"/>
      <c r="C27" s="26"/>
      <c r="D27" s="25"/>
      <c r="E27" s="24"/>
      <c r="F27" s="23"/>
      <c r="G27" s="54"/>
      <c r="H27" s="131" t="s">
        <v>464</v>
      </c>
      <c r="I27" s="34" t="s">
        <v>2</v>
      </c>
      <c r="J27" s="19" t="s">
        <v>3</v>
      </c>
      <c r="K27" s="41"/>
      <c r="L27" s="167" t="s">
        <v>2</v>
      </c>
      <c r="M27" s="19" t="s">
        <v>1</v>
      </c>
      <c r="N27" s="19"/>
      <c r="O27" s="19"/>
      <c r="P27" s="19"/>
      <c r="Q27" s="19"/>
      <c r="R27" s="19"/>
      <c r="S27" s="19"/>
      <c r="T27" s="19"/>
      <c r="U27" s="19"/>
      <c r="V27" s="19"/>
      <c r="W27" s="19"/>
      <c r="X27" s="18"/>
      <c r="Y27" s="106"/>
      <c r="Z27" s="105"/>
      <c r="AA27" s="105"/>
      <c r="AB27" s="104"/>
      <c r="AC27" s="220"/>
      <c r="AD27" s="220"/>
      <c r="AE27" s="220"/>
      <c r="AF27" s="220"/>
    </row>
    <row r="28" spans="1:33" ht="18.75" customHeight="1" x14ac:dyDescent="0.15">
      <c r="A28" s="17"/>
      <c r="B28" s="83"/>
      <c r="C28" s="16"/>
      <c r="D28" s="15"/>
      <c r="E28" s="14"/>
      <c r="F28" s="13"/>
      <c r="G28" s="52"/>
      <c r="H28" s="136" t="s">
        <v>93</v>
      </c>
      <c r="I28" s="10" t="s">
        <v>2</v>
      </c>
      <c r="J28" s="7" t="s">
        <v>3</v>
      </c>
      <c r="K28" s="7"/>
      <c r="L28" s="9" t="s">
        <v>2</v>
      </c>
      <c r="M28" s="7" t="s">
        <v>15</v>
      </c>
      <c r="N28" s="7"/>
      <c r="O28" s="9" t="s">
        <v>2</v>
      </c>
      <c r="P28" s="7" t="s">
        <v>342</v>
      </c>
      <c r="Q28" s="66"/>
      <c r="R28" s="8"/>
      <c r="S28" s="8"/>
      <c r="T28" s="8"/>
      <c r="U28" s="8"/>
      <c r="V28" s="8"/>
      <c r="W28" s="8"/>
      <c r="X28" s="135"/>
      <c r="Y28" s="95"/>
      <c r="Z28" s="94"/>
      <c r="AA28" s="94"/>
      <c r="AB28" s="93"/>
      <c r="AC28" s="222"/>
      <c r="AD28" s="222"/>
      <c r="AE28" s="222"/>
      <c r="AF28" s="222"/>
    </row>
    <row r="29" spans="1:33" ht="18.75" customHeight="1" x14ac:dyDescent="0.15">
      <c r="A29" s="51"/>
      <c r="B29" s="87"/>
      <c r="C29" s="77"/>
      <c r="D29" s="49"/>
      <c r="E29" s="50"/>
      <c r="F29" s="49"/>
      <c r="G29" s="48"/>
      <c r="H29" s="128" t="s">
        <v>55</v>
      </c>
      <c r="I29" s="167" t="s">
        <v>2</v>
      </c>
      <c r="J29" s="21" t="s">
        <v>3</v>
      </c>
      <c r="K29" s="20"/>
      <c r="L29" s="167" t="s">
        <v>2</v>
      </c>
      <c r="M29" s="21" t="s">
        <v>1</v>
      </c>
      <c r="N29" s="21"/>
      <c r="O29" s="21"/>
      <c r="P29" s="21"/>
      <c r="Q29" s="56"/>
      <c r="R29" s="56"/>
      <c r="S29" s="56"/>
      <c r="T29" s="56"/>
      <c r="U29" s="56"/>
      <c r="V29" s="56"/>
      <c r="W29" s="56"/>
      <c r="X29" s="55"/>
      <c r="Y29" s="167" t="s">
        <v>2</v>
      </c>
      <c r="Z29" s="4" t="s">
        <v>120</v>
      </c>
      <c r="AA29" s="4"/>
      <c r="AB29" s="104"/>
      <c r="AC29" s="219"/>
      <c r="AD29" s="219"/>
      <c r="AE29" s="219"/>
      <c r="AF29" s="219"/>
      <c r="AG29" s="193"/>
    </row>
    <row r="30" spans="1:33" ht="18.75" customHeight="1" x14ac:dyDescent="0.15">
      <c r="A30" s="28"/>
      <c r="B30" s="27"/>
      <c r="C30" s="72"/>
      <c r="D30" s="23"/>
      <c r="E30" s="24"/>
      <c r="F30" s="23"/>
      <c r="G30" s="54"/>
      <c r="H30" s="211" t="s">
        <v>465</v>
      </c>
      <c r="I30" s="217" t="s">
        <v>2</v>
      </c>
      <c r="J30" s="214" t="s">
        <v>44</v>
      </c>
      <c r="K30" s="214"/>
      <c r="L30" s="214"/>
      <c r="M30" s="217" t="s">
        <v>2</v>
      </c>
      <c r="N30" s="214" t="s">
        <v>43</v>
      </c>
      <c r="O30" s="214"/>
      <c r="P30" s="214"/>
      <c r="Q30" s="107"/>
      <c r="R30" s="107"/>
      <c r="S30" s="107"/>
      <c r="T30" s="107"/>
      <c r="U30" s="107"/>
      <c r="V30" s="107"/>
      <c r="W30" s="107"/>
      <c r="X30" s="124"/>
      <c r="Y30" s="167" t="s">
        <v>2</v>
      </c>
      <c r="Z30" s="4" t="s">
        <v>117</v>
      </c>
      <c r="AA30" s="105"/>
      <c r="AB30" s="104"/>
      <c r="AC30" s="220"/>
      <c r="AD30" s="220"/>
      <c r="AE30" s="220"/>
      <c r="AF30" s="220"/>
    </row>
    <row r="31" spans="1:33" ht="18.75" customHeight="1" x14ac:dyDescent="0.15">
      <c r="A31" s="28"/>
      <c r="B31" s="27"/>
      <c r="C31" s="72"/>
      <c r="D31" s="167" t="s">
        <v>2</v>
      </c>
      <c r="E31" s="24" t="s">
        <v>48</v>
      </c>
      <c r="F31" s="23"/>
      <c r="G31" s="54"/>
      <c r="H31" s="216"/>
      <c r="I31" s="218"/>
      <c r="J31" s="215"/>
      <c r="K31" s="215"/>
      <c r="L31" s="215"/>
      <c r="M31" s="218"/>
      <c r="N31" s="215"/>
      <c r="O31" s="215"/>
      <c r="P31" s="215"/>
      <c r="Q31" s="56"/>
      <c r="R31" s="56"/>
      <c r="S31" s="56"/>
      <c r="T31" s="56"/>
      <c r="U31" s="56"/>
      <c r="V31" s="56"/>
      <c r="W31" s="56"/>
      <c r="X31" s="55"/>
      <c r="Y31" s="106"/>
      <c r="Z31" s="105"/>
      <c r="AA31" s="105"/>
      <c r="AB31" s="104"/>
      <c r="AC31" s="220"/>
      <c r="AD31" s="220"/>
      <c r="AE31" s="220"/>
      <c r="AF31" s="220"/>
    </row>
    <row r="32" spans="1:33" ht="18.75" customHeight="1" x14ac:dyDescent="0.15">
      <c r="A32" s="168" t="s">
        <v>2</v>
      </c>
      <c r="B32" s="27">
        <v>64</v>
      </c>
      <c r="C32" s="72" t="s">
        <v>466</v>
      </c>
      <c r="D32" s="167" t="s">
        <v>2</v>
      </c>
      <c r="E32" s="24" t="s">
        <v>46</v>
      </c>
      <c r="F32" s="23"/>
      <c r="G32" s="54"/>
      <c r="H32" s="211" t="s">
        <v>467</v>
      </c>
      <c r="I32" s="217" t="s">
        <v>2</v>
      </c>
      <c r="J32" s="214" t="s">
        <v>44</v>
      </c>
      <c r="K32" s="214"/>
      <c r="L32" s="214"/>
      <c r="M32" s="217" t="s">
        <v>2</v>
      </c>
      <c r="N32" s="214" t="s">
        <v>43</v>
      </c>
      <c r="O32" s="214"/>
      <c r="P32" s="214"/>
      <c r="Q32" s="107"/>
      <c r="R32" s="107"/>
      <c r="S32" s="107"/>
      <c r="T32" s="107"/>
      <c r="U32" s="107"/>
      <c r="V32" s="107"/>
      <c r="W32" s="107"/>
      <c r="X32" s="124"/>
      <c r="Y32" s="106"/>
      <c r="Z32" s="105"/>
      <c r="AA32" s="105"/>
      <c r="AB32" s="104"/>
      <c r="AC32" s="220"/>
      <c r="AD32" s="220"/>
      <c r="AE32" s="220"/>
      <c r="AF32" s="220"/>
    </row>
    <row r="33" spans="1:32" ht="18.75" customHeight="1" x14ac:dyDescent="0.15">
      <c r="A33" s="28"/>
      <c r="B33" s="27"/>
      <c r="C33" s="72" t="s">
        <v>468</v>
      </c>
      <c r="D33" s="167" t="s">
        <v>2</v>
      </c>
      <c r="E33" s="24" t="s">
        <v>42</v>
      </c>
      <c r="F33" s="23"/>
      <c r="G33" s="54"/>
      <c r="H33" s="216"/>
      <c r="I33" s="218"/>
      <c r="J33" s="215"/>
      <c r="K33" s="215"/>
      <c r="L33" s="215"/>
      <c r="M33" s="218"/>
      <c r="N33" s="215"/>
      <c r="O33" s="215"/>
      <c r="P33" s="215"/>
      <c r="Q33" s="56"/>
      <c r="R33" s="56"/>
      <c r="S33" s="56"/>
      <c r="T33" s="56"/>
      <c r="U33" s="56"/>
      <c r="V33" s="56"/>
      <c r="W33" s="56"/>
      <c r="X33" s="55"/>
      <c r="Y33" s="106"/>
      <c r="Z33" s="105"/>
      <c r="AA33" s="105"/>
      <c r="AB33" s="104"/>
      <c r="AC33" s="220"/>
      <c r="AD33" s="220"/>
      <c r="AE33" s="220"/>
      <c r="AF33" s="220"/>
    </row>
    <row r="34" spans="1:32" ht="18.75" customHeight="1" x14ac:dyDescent="0.15">
      <c r="A34" s="28"/>
      <c r="B34" s="27"/>
      <c r="C34" s="72"/>
      <c r="D34" s="23"/>
      <c r="E34" s="24"/>
      <c r="F34" s="23"/>
      <c r="G34" s="54"/>
      <c r="H34" s="195" t="s">
        <v>469</v>
      </c>
      <c r="I34" s="167" t="s">
        <v>2</v>
      </c>
      <c r="J34" s="19" t="s">
        <v>3</v>
      </c>
      <c r="K34" s="41"/>
      <c r="L34" s="167" t="s">
        <v>2</v>
      </c>
      <c r="M34" s="19" t="s">
        <v>1</v>
      </c>
      <c r="N34" s="19"/>
      <c r="O34" s="139"/>
      <c r="P34" s="139"/>
      <c r="Q34" s="139"/>
      <c r="R34" s="139"/>
      <c r="S34" s="139"/>
      <c r="T34" s="139"/>
      <c r="U34" s="139"/>
      <c r="V34" s="139"/>
      <c r="W34" s="139"/>
      <c r="X34" s="32"/>
      <c r="Y34" s="106"/>
      <c r="Z34" s="105"/>
      <c r="AA34" s="105"/>
      <c r="AB34" s="104"/>
      <c r="AC34" s="220"/>
      <c r="AD34" s="220"/>
      <c r="AE34" s="220"/>
      <c r="AF34" s="220"/>
    </row>
    <row r="35" spans="1:32" ht="18.75" customHeight="1" x14ac:dyDescent="0.15">
      <c r="A35" s="17"/>
      <c r="B35" s="83"/>
      <c r="C35" s="144"/>
      <c r="D35" s="13"/>
      <c r="E35" s="14"/>
      <c r="F35" s="13"/>
      <c r="G35" s="52"/>
      <c r="H35" s="136" t="s">
        <v>93</v>
      </c>
      <c r="I35" s="10" t="s">
        <v>2</v>
      </c>
      <c r="J35" s="7" t="s">
        <v>3</v>
      </c>
      <c r="K35" s="7"/>
      <c r="L35" s="9" t="s">
        <v>2</v>
      </c>
      <c r="M35" s="7" t="s">
        <v>15</v>
      </c>
      <c r="N35" s="7"/>
      <c r="O35" s="9" t="s">
        <v>2</v>
      </c>
      <c r="P35" s="7" t="s">
        <v>342</v>
      </c>
      <c r="Q35" s="66"/>
      <c r="R35" s="8"/>
      <c r="S35" s="66"/>
      <c r="T35" s="66"/>
      <c r="U35" s="66"/>
      <c r="V35" s="66"/>
      <c r="W35" s="66"/>
      <c r="X35" s="65"/>
      <c r="Y35" s="95"/>
      <c r="Z35" s="94"/>
      <c r="AA35" s="94"/>
      <c r="AB35" s="93"/>
      <c r="AC35" s="222"/>
      <c r="AD35" s="222"/>
      <c r="AE35" s="222"/>
      <c r="AF35" s="222"/>
    </row>
    <row r="36" spans="1:32" ht="18.75" customHeight="1" x14ac:dyDescent="0.15">
      <c r="A36" s="51"/>
      <c r="B36" s="87"/>
      <c r="C36" s="77"/>
      <c r="D36" s="49"/>
      <c r="E36" s="50"/>
      <c r="F36" s="49"/>
      <c r="G36" s="48"/>
      <c r="H36" s="128" t="s">
        <v>55</v>
      </c>
      <c r="I36" s="76" t="s">
        <v>2</v>
      </c>
      <c r="J36" s="46" t="s">
        <v>3</v>
      </c>
      <c r="K36" s="61"/>
      <c r="L36" s="119" t="s">
        <v>2</v>
      </c>
      <c r="M36" s="46" t="s">
        <v>1</v>
      </c>
      <c r="N36" s="46"/>
      <c r="O36" s="46"/>
      <c r="P36" s="46"/>
      <c r="Q36" s="43"/>
      <c r="R36" s="43"/>
      <c r="S36" s="43"/>
      <c r="T36" s="43"/>
      <c r="U36" s="43"/>
      <c r="V36" s="43"/>
      <c r="W36" s="43"/>
      <c r="X36" s="42"/>
      <c r="Y36" s="167" t="s">
        <v>2</v>
      </c>
      <c r="Z36" s="4" t="s">
        <v>120</v>
      </c>
      <c r="AA36" s="4"/>
      <c r="AB36" s="104"/>
      <c r="AC36" s="279"/>
      <c r="AD36" s="279"/>
      <c r="AE36" s="279"/>
      <c r="AF36" s="279"/>
    </row>
    <row r="37" spans="1:32" ht="18.75" customHeight="1" x14ac:dyDescent="0.15">
      <c r="A37" s="28"/>
      <c r="B37" s="27"/>
      <c r="C37" s="72"/>
      <c r="D37" s="23"/>
      <c r="E37" s="24"/>
      <c r="F37" s="23"/>
      <c r="G37" s="54"/>
      <c r="H37" s="211" t="s">
        <v>465</v>
      </c>
      <c r="I37" s="244" t="s">
        <v>2</v>
      </c>
      <c r="J37" s="214" t="s">
        <v>44</v>
      </c>
      <c r="K37" s="214"/>
      <c r="L37" s="214"/>
      <c r="M37" s="217" t="s">
        <v>2</v>
      </c>
      <c r="N37" s="214" t="s">
        <v>43</v>
      </c>
      <c r="O37" s="214"/>
      <c r="P37" s="214"/>
      <c r="Q37" s="107"/>
      <c r="R37" s="107"/>
      <c r="S37" s="107"/>
      <c r="T37" s="107"/>
      <c r="U37" s="107"/>
      <c r="V37" s="107"/>
      <c r="W37" s="107"/>
      <c r="X37" s="124"/>
      <c r="Y37" s="167" t="s">
        <v>2</v>
      </c>
      <c r="Z37" s="4" t="s">
        <v>117</v>
      </c>
      <c r="AA37" s="105"/>
      <c r="AB37" s="104"/>
      <c r="AC37" s="280"/>
      <c r="AD37" s="280"/>
      <c r="AE37" s="280"/>
      <c r="AF37" s="280"/>
    </row>
    <row r="38" spans="1:32" ht="18.75" customHeight="1" x14ac:dyDescent="0.15">
      <c r="A38" s="168" t="s">
        <v>2</v>
      </c>
      <c r="B38" s="27">
        <v>34</v>
      </c>
      <c r="C38" s="72" t="s">
        <v>470</v>
      </c>
      <c r="D38" s="23"/>
      <c r="E38" s="24"/>
      <c r="F38" s="23"/>
      <c r="G38" s="54"/>
      <c r="H38" s="216"/>
      <c r="I38" s="248"/>
      <c r="J38" s="215"/>
      <c r="K38" s="215"/>
      <c r="L38" s="215"/>
      <c r="M38" s="218"/>
      <c r="N38" s="215"/>
      <c r="O38" s="215"/>
      <c r="P38" s="215"/>
      <c r="Q38" s="56"/>
      <c r="R38" s="56"/>
      <c r="S38" s="56"/>
      <c r="T38" s="56"/>
      <c r="U38" s="56"/>
      <c r="V38" s="56"/>
      <c r="W38" s="56"/>
      <c r="X38" s="55"/>
      <c r="Y38" s="106"/>
      <c r="Z38" s="105"/>
      <c r="AA38" s="105"/>
      <c r="AB38" s="104"/>
      <c r="AC38" s="281"/>
      <c r="AD38" s="281"/>
      <c r="AE38" s="281"/>
      <c r="AF38" s="281"/>
    </row>
    <row r="39" spans="1:32" ht="18.75" customHeight="1" x14ac:dyDescent="0.15">
      <c r="A39" s="28"/>
      <c r="B39" s="27"/>
      <c r="C39" s="72"/>
      <c r="D39" s="23"/>
      <c r="E39" s="24"/>
      <c r="F39" s="23"/>
      <c r="G39" s="54"/>
      <c r="H39" s="211" t="s">
        <v>467</v>
      </c>
      <c r="I39" s="244" t="s">
        <v>2</v>
      </c>
      <c r="J39" s="214" t="s">
        <v>44</v>
      </c>
      <c r="K39" s="214"/>
      <c r="L39" s="214"/>
      <c r="M39" s="217" t="s">
        <v>2</v>
      </c>
      <c r="N39" s="214" t="s">
        <v>43</v>
      </c>
      <c r="O39" s="214"/>
      <c r="P39" s="214"/>
      <c r="Q39" s="107"/>
      <c r="R39" s="107"/>
      <c r="S39" s="107"/>
      <c r="T39" s="107"/>
      <c r="U39" s="107"/>
      <c r="V39" s="107"/>
      <c r="W39" s="107"/>
      <c r="X39" s="124"/>
      <c r="Y39" s="106"/>
      <c r="Z39" s="105"/>
      <c r="AA39" s="105"/>
      <c r="AB39" s="104"/>
      <c r="AC39" s="281"/>
      <c r="AD39" s="281"/>
      <c r="AE39" s="281"/>
      <c r="AF39" s="281"/>
    </row>
    <row r="40" spans="1:32" ht="18.75" customHeight="1" x14ac:dyDescent="0.15">
      <c r="A40" s="17"/>
      <c r="B40" s="83"/>
      <c r="C40" s="144"/>
      <c r="D40" s="13"/>
      <c r="E40" s="14"/>
      <c r="F40" s="13"/>
      <c r="G40" s="52"/>
      <c r="H40" s="213"/>
      <c r="I40" s="245"/>
      <c r="J40" s="246"/>
      <c r="K40" s="246"/>
      <c r="L40" s="246"/>
      <c r="M40" s="247"/>
      <c r="N40" s="246"/>
      <c r="O40" s="246"/>
      <c r="P40" s="246"/>
      <c r="Q40" s="172"/>
      <c r="R40" s="172"/>
      <c r="S40" s="172"/>
      <c r="T40" s="172"/>
      <c r="U40" s="172"/>
      <c r="V40" s="172"/>
      <c r="W40" s="172"/>
      <c r="X40" s="171"/>
      <c r="Y40" s="95"/>
      <c r="Z40" s="94"/>
      <c r="AA40" s="94"/>
      <c r="AB40" s="93"/>
      <c r="AC40" s="282"/>
      <c r="AD40" s="282"/>
      <c r="AE40" s="282"/>
      <c r="AF40" s="282"/>
    </row>
  </sheetData>
  <mergeCells count="5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AC20:AF28"/>
    <mergeCell ref="H21:H22"/>
    <mergeCell ref="I21:I22"/>
    <mergeCell ref="J21:L22"/>
    <mergeCell ref="M21:M22"/>
    <mergeCell ref="H13:H14"/>
    <mergeCell ref="I13:I14"/>
    <mergeCell ref="J13:L14"/>
    <mergeCell ref="M13:M14"/>
    <mergeCell ref="N13:P14"/>
    <mergeCell ref="N21:P22"/>
    <mergeCell ref="H23:H24"/>
    <mergeCell ref="I23:I24"/>
    <mergeCell ref="J23:L24"/>
    <mergeCell ref="M23:M24"/>
    <mergeCell ref="N23:P24"/>
    <mergeCell ref="M30:M31"/>
    <mergeCell ref="N30:P31"/>
    <mergeCell ref="H32:H33"/>
    <mergeCell ref="I32:I33"/>
    <mergeCell ref="J32:L33"/>
    <mergeCell ref="M32:M33"/>
    <mergeCell ref="M39:M40"/>
    <mergeCell ref="N39:P40"/>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s>
  <phoneticPr fontId="2"/>
  <dataValidations count="1">
    <dataValidation type="list" allowBlank="1" showInputMessage="1" showErrorMessage="1" sqref="M8:M9 Q8:Q9 U8:U9 L10 L15:L20 O35 R16:R18 M11:M14 Y10:Y11 AC10:AC11 L25 M26 M21:M24 L27:L29 Y20:Y21 M30:M33 L34:L36 M37:M40 Y29:Y30 Y36:Y37 A14 D24:D25 A24 D31:D33 A32 A38 O15:O18 I8:I40 O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2:AG45"/>
  <sheetViews>
    <sheetView view="pageBreakPreview" zoomScale="85" zoomScaleNormal="100" zoomScaleSheetLayoutView="85"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33" width="13.375" style="185" bestFit="1" customWidth="1"/>
    <col min="34"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289" width="13.375" style="185" bestFit="1" customWidth="1"/>
    <col min="290"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545" width="13.375" style="185" bestFit="1" customWidth="1"/>
    <col min="546"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801" width="13.375" style="185" bestFit="1" customWidth="1"/>
    <col min="802"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057" width="13.375" style="185" bestFit="1" customWidth="1"/>
    <col min="1058"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313" width="13.375" style="185" bestFit="1" customWidth="1"/>
    <col min="1314"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569" width="13.375" style="185" bestFit="1" customWidth="1"/>
    <col min="1570"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1825" width="13.375" style="185" bestFit="1" customWidth="1"/>
    <col min="1826"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081" width="13.375" style="185" bestFit="1" customWidth="1"/>
    <col min="2082"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337" width="13.375" style="185" bestFit="1" customWidth="1"/>
    <col min="2338"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593" width="13.375" style="185" bestFit="1" customWidth="1"/>
    <col min="2594"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2849" width="13.375" style="185" bestFit="1" customWidth="1"/>
    <col min="2850"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105" width="13.375" style="185" bestFit="1" customWidth="1"/>
    <col min="3106"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361" width="13.375" style="185" bestFit="1" customWidth="1"/>
    <col min="3362"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617" width="13.375" style="185" bestFit="1" customWidth="1"/>
    <col min="3618"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3873" width="13.375" style="185" bestFit="1" customWidth="1"/>
    <col min="3874"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129" width="13.375" style="185" bestFit="1" customWidth="1"/>
    <col min="4130"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385" width="13.375" style="185" bestFit="1" customWidth="1"/>
    <col min="4386"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641" width="13.375" style="185" bestFit="1" customWidth="1"/>
    <col min="4642"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4897" width="13.375" style="185" bestFit="1" customWidth="1"/>
    <col min="4898"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153" width="13.375" style="185" bestFit="1" customWidth="1"/>
    <col min="5154"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409" width="13.375" style="185" bestFit="1" customWidth="1"/>
    <col min="5410"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665" width="13.375" style="185" bestFit="1" customWidth="1"/>
    <col min="5666"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5921" width="13.375" style="185" bestFit="1" customWidth="1"/>
    <col min="5922"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177" width="13.375" style="185" bestFit="1" customWidth="1"/>
    <col min="6178"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433" width="13.375" style="185" bestFit="1" customWidth="1"/>
    <col min="6434"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689" width="13.375" style="185" bestFit="1" customWidth="1"/>
    <col min="6690"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6945" width="13.375" style="185" bestFit="1" customWidth="1"/>
    <col min="6946"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201" width="13.375" style="185" bestFit="1" customWidth="1"/>
    <col min="7202"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457" width="13.375" style="185" bestFit="1" customWidth="1"/>
    <col min="7458"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713" width="13.375" style="185" bestFit="1" customWidth="1"/>
    <col min="7714"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7969" width="13.375" style="185" bestFit="1" customWidth="1"/>
    <col min="7970"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225" width="13.375" style="185" bestFit="1" customWidth="1"/>
    <col min="8226"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481" width="13.375" style="185" bestFit="1" customWidth="1"/>
    <col min="8482"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737" width="13.375" style="185" bestFit="1" customWidth="1"/>
    <col min="8738"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8993" width="13.375" style="185" bestFit="1" customWidth="1"/>
    <col min="8994"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249" width="13.375" style="185" bestFit="1" customWidth="1"/>
    <col min="9250"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505" width="13.375" style="185" bestFit="1" customWidth="1"/>
    <col min="9506"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761" width="13.375" style="185" bestFit="1" customWidth="1"/>
    <col min="9762"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017" width="13.375" style="185" bestFit="1" customWidth="1"/>
    <col min="10018"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273" width="13.375" style="185" bestFit="1" customWidth="1"/>
    <col min="10274"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529" width="13.375" style="185" bestFit="1" customWidth="1"/>
    <col min="10530"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0785" width="13.375" style="185" bestFit="1" customWidth="1"/>
    <col min="10786"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041" width="13.375" style="185" bestFit="1" customWidth="1"/>
    <col min="11042"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297" width="13.375" style="185" bestFit="1" customWidth="1"/>
    <col min="11298"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553" width="13.375" style="185" bestFit="1" customWidth="1"/>
    <col min="11554"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1809" width="13.375" style="185" bestFit="1" customWidth="1"/>
    <col min="11810"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065" width="13.375" style="185" bestFit="1" customWidth="1"/>
    <col min="12066"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321" width="13.375" style="185" bestFit="1" customWidth="1"/>
    <col min="12322"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577" width="13.375" style="185" bestFit="1" customWidth="1"/>
    <col min="12578"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2833" width="13.375" style="185" bestFit="1" customWidth="1"/>
    <col min="12834"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089" width="13.375" style="185" bestFit="1" customWidth="1"/>
    <col min="13090"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345" width="13.375" style="185" bestFit="1" customWidth="1"/>
    <col min="13346"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601" width="13.375" style="185" bestFit="1" customWidth="1"/>
    <col min="13602"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3857" width="13.375" style="185" bestFit="1" customWidth="1"/>
    <col min="13858"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113" width="13.375" style="185" bestFit="1" customWidth="1"/>
    <col min="14114"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369" width="13.375" style="185" bestFit="1" customWidth="1"/>
    <col min="14370"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625" width="13.375" style="185" bestFit="1" customWidth="1"/>
    <col min="14626"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4881" width="13.375" style="185" bestFit="1" customWidth="1"/>
    <col min="14882"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137" width="13.375" style="185" bestFit="1" customWidth="1"/>
    <col min="15138"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393" width="13.375" style="185" bestFit="1" customWidth="1"/>
    <col min="15394"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649" width="13.375" style="185" bestFit="1" customWidth="1"/>
    <col min="15650"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5905" width="13.375" style="185" bestFit="1" customWidth="1"/>
    <col min="15906"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161" width="13.375" style="185" bestFit="1" customWidth="1"/>
    <col min="16162" max="16384" width="9" style="185"/>
  </cols>
  <sheetData>
    <row r="2" spans="1:33" ht="20.25" customHeight="1" x14ac:dyDescent="0.15">
      <c r="A2" s="191" t="s">
        <v>458</v>
      </c>
      <c r="B2" s="19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3" ht="20.25" customHeight="1" x14ac:dyDescent="0.15">
      <c r="A3" s="240" t="s">
        <v>459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3"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3" ht="30" customHeight="1" x14ac:dyDescent="0.15">
      <c r="A5" s="89"/>
      <c r="B5" s="89"/>
      <c r="C5" s="71"/>
      <c r="D5" s="71"/>
      <c r="E5" s="71"/>
      <c r="F5" s="71"/>
      <c r="G5" s="71"/>
      <c r="H5" s="71"/>
      <c r="I5" s="71"/>
      <c r="S5" s="241" t="s">
        <v>81</v>
      </c>
      <c r="T5" s="242"/>
      <c r="U5" s="242"/>
      <c r="V5" s="243"/>
      <c r="W5" s="192"/>
      <c r="X5" s="91"/>
      <c r="Y5" s="91"/>
      <c r="Z5" s="91"/>
      <c r="AA5" s="91"/>
      <c r="AB5" s="91"/>
      <c r="AC5" s="91"/>
      <c r="AD5" s="91"/>
      <c r="AE5" s="91"/>
      <c r="AF5" s="90"/>
    </row>
    <row r="6" spans="1:33"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3" ht="17.25" customHeight="1" x14ac:dyDescent="0.15">
      <c r="A7" s="241" t="s">
        <v>80</v>
      </c>
      <c r="B7" s="242"/>
      <c r="C7" s="243"/>
      <c r="D7" s="241" t="s">
        <v>79</v>
      </c>
      <c r="E7" s="243"/>
      <c r="F7" s="241" t="s">
        <v>78</v>
      </c>
      <c r="G7" s="243"/>
      <c r="H7" s="241" t="s">
        <v>457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3" ht="18.75" customHeight="1" x14ac:dyDescent="0.15">
      <c r="A8" s="226" t="s">
        <v>76</v>
      </c>
      <c r="B8" s="227"/>
      <c r="C8" s="228"/>
      <c r="D8" s="88"/>
      <c r="E8" s="86"/>
      <c r="F8" s="64"/>
      <c r="G8" s="86"/>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3" ht="18.75" customHeight="1" x14ac:dyDescent="0.15">
      <c r="A9" s="229"/>
      <c r="B9" s="230"/>
      <c r="C9" s="231"/>
      <c r="D9" s="84"/>
      <c r="E9" s="78"/>
      <c r="F9" s="15"/>
      <c r="G9" s="78"/>
      <c r="H9" s="233"/>
      <c r="I9" s="82" t="s">
        <v>2</v>
      </c>
      <c r="J9" s="80" t="s">
        <v>70</v>
      </c>
      <c r="K9" s="79"/>
      <c r="L9" s="79"/>
      <c r="M9" s="174" t="s">
        <v>2</v>
      </c>
      <c r="N9" s="80" t="s">
        <v>69</v>
      </c>
      <c r="O9" s="79"/>
      <c r="P9" s="79"/>
      <c r="Q9" s="174" t="s">
        <v>2</v>
      </c>
      <c r="R9" s="80" t="s">
        <v>68</v>
      </c>
      <c r="S9" s="79"/>
      <c r="T9" s="79"/>
      <c r="U9" s="174" t="s">
        <v>2</v>
      </c>
      <c r="V9" s="80" t="s">
        <v>67</v>
      </c>
      <c r="W9" s="79"/>
      <c r="X9" s="14"/>
      <c r="Y9" s="237"/>
      <c r="Z9" s="238"/>
      <c r="AA9" s="238"/>
      <c r="AB9" s="239"/>
      <c r="AC9" s="237"/>
      <c r="AD9" s="238"/>
      <c r="AE9" s="238"/>
      <c r="AF9" s="239"/>
    </row>
    <row r="10" spans="1:33" ht="18.75" customHeight="1" x14ac:dyDescent="0.15">
      <c r="A10" s="51"/>
      <c r="B10" s="87"/>
      <c r="C10" s="77"/>
      <c r="D10" s="49"/>
      <c r="E10" s="50"/>
      <c r="F10" s="49"/>
      <c r="G10" s="48"/>
      <c r="H10" s="232" t="s">
        <v>35</v>
      </c>
      <c r="I10" s="76" t="s">
        <v>2</v>
      </c>
      <c r="J10" s="75" t="s">
        <v>3</v>
      </c>
      <c r="K10" s="75"/>
      <c r="L10" s="130"/>
      <c r="M10" s="119" t="s">
        <v>2</v>
      </c>
      <c r="N10" s="75" t="s">
        <v>116</v>
      </c>
      <c r="O10" s="75"/>
      <c r="P10" s="130"/>
      <c r="Q10" s="119" t="s">
        <v>2</v>
      </c>
      <c r="R10" s="118" t="s">
        <v>169</v>
      </c>
      <c r="S10" s="118"/>
      <c r="T10" s="118"/>
      <c r="U10" s="119" t="s">
        <v>2</v>
      </c>
      <c r="V10" s="118" t="s">
        <v>168</v>
      </c>
      <c r="W10" s="118"/>
      <c r="X10" s="86"/>
      <c r="Y10" s="119" t="s">
        <v>2</v>
      </c>
      <c r="Z10" s="75" t="s">
        <v>120</v>
      </c>
      <c r="AA10" s="75"/>
      <c r="AB10" s="117"/>
      <c r="AC10" s="219"/>
      <c r="AD10" s="219"/>
      <c r="AE10" s="219"/>
      <c r="AF10" s="219"/>
      <c r="AG10" s="193"/>
    </row>
    <row r="11" spans="1:33" ht="18.75" customHeight="1" x14ac:dyDescent="0.15">
      <c r="A11" s="28"/>
      <c r="B11" s="27"/>
      <c r="C11" s="72"/>
      <c r="D11" s="23"/>
      <c r="E11" s="24"/>
      <c r="F11" s="23"/>
      <c r="G11" s="54"/>
      <c r="H11" s="260"/>
      <c r="I11" s="114" t="s">
        <v>2</v>
      </c>
      <c r="J11" s="21" t="s">
        <v>218</v>
      </c>
      <c r="K11" s="39"/>
      <c r="L11" s="39"/>
      <c r="M11" s="113" t="s">
        <v>2</v>
      </c>
      <c r="N11" s="21" t="s">
        <v>217</v>
      </c>
      <c r="O11" s="39"/>
      <c r="P11" s="39"/>
      <c r="Q11" s="113" t="s">
        <v>2</v>
      </c>
      <c r="R11" s="21" t="s">
        <v>307</v>
      </c>
      <c r="S11" s="39"/>
      <c r="T11" s="39"/>
      <c r="U11" s="39"/>
      <c r="V11" s="39"/>
      <c r="W11" s="39"/>
      <c r="X11" s="38"/>
      <c r="Y11" s="167" t="s">
        <v>2</v>
      </c>
      <c r="Z11" s="4" t="s">
        <v>117</v>
      </c>
      <c r="AA11" s="105"/>
      <c r="AB11" s="104"/>
      <c r="AC11" s="257"/>
      <c r="AD11" s="257"/>
      <c r="AE11" s="257"/>
      <c r="AF11" s="257"/>
      <c r="AG11" s="193"/>
    </row>
    <row r="12" spans="1:33" ht="18.75" customHeight="1" x14ac:dyDescent="0.15">
      <c r="A12" s="28"/>
      <c r="B12" s="27"/>
      <c r="C12" s="72"/>
      <c r="D12" s="23"/>
      <c r="E12" s="24"/>
      <c r="F12" s="23"/>
      <c r="G12" s="54"/>
      <c r="H12" s="37" t="s">
        <v>471</v>
      </c>
      <c r="I12" s="34" t="s">
        <v>2</v>
      </c>
      <c r="J12" s="19" t="s">
        <v>3</v>
      </c>
      <c r="K12" s="41"/>
      <c r="L12" s="33" t="s">
        <v>2</v>
      </c>
      <c r="M12" s="19" t="s">
        <v>1</v>
      </c>
      <c r="N12" s="19"/>
      <c r="O12" s="139"/>
      <c r="P12" s="139"/>
      <c r="Q12" s="139"/>
      <c r="R12" s="139"/>
      <c r="S12" s="139"/>
      <c r="T12" s="139"/>
      <c r="U12" s="139"/>
      <c r="V12" s="139"/>
      <c r="W12" s="139"/>
      <c r="X12" s="32"/>
      <c r="Y12" s="106"/>
      <c r="Z12" s="105"/>
      <c r="AA12" s="105"/>
      <c r="AB12" s="104"/>
      <c r="AC12" s="220"/>
      <c r="AD12" s="220"/>
      <c r="AE12" s="220"/>
      <c r="AF12" s="220"/>
      <c r="AG12" s="193"/>
    </row>
    <row r="13" spans="1:33" ht="18.75" customHeight="1" x14ac:dyDescent="0.15">
      <c r="A13" s="28"/>
      <c r="B13" s="27"/>
      <c r="C13" s="72"/>
      <c r="D13" s="23"/>
      <c r="E13" s="24"/>
      <c r="F13" s="23"/>
      <c r="G13" s="54"/>
      <c r="H13" s="169" t="s">
        <v>472</v>
      </c>
      <c r="I13" s="33" t="s">
        <v>2</v>
      </c>
      <c r="J13" s="19" t="s">
        <v>3</v>
      </c>
      <c r="K13" s="41"/>
      <c r="L13" s="33" t="s">
        <v>2</v>
      </c>
      <c r="M13" s="19" t="s">
        <v>1</v>
      </c>
      <c r="N13" s="19"/>
      <c r="O13" s="139"/>
      <c r="P13" s="139"/>
      <c r="Q13" s="139"/>
      <c r="R13" s="139"/>
      <c r="S13" s="139"/>
      <c r="T13" s="139"/>
      <c r="U13" s="139"/>
      <c r="V13" s="139"/>
      <c r="W13" s="139"/>
      <c r="X13" s="32"/>
      <c r="Y13" s="106"/>
      <c r="Z13" s="105"/>
      <c r="AA13" s="105"/>
      <c r="AB13" s="104"/>
      <c r="AC13" s="220"/>
      <c r="AD13" s="220"/>
      <c r="AE13" s="220"/>
      <c r="AF13" s="220"/>
    </row>
    <row r="14" spans="1:33" ht="18.75" customHeight="1" x14ac:dyDescent="0.15">
      <c r="A14" s="28"/>
      <c r="B14" s="27"/>
      <c r="C14" s="72"/>
      <c r="D14" s="23"/>
      <c r="E14" s="24"/>
      <c r="F14" s="23"/>
      <c r="G14" s="54"/>
      <c r="H14" s="169" t="s">
        <v>473</v>
      </c>
      <c r="I14" s="33" t="s">
        <v>2</v>
      </c>
      <c r="J14" s="19" t="s">
        <v>3</v>
      </c>
      <c r="K14" s="41"/>
      <c r="L14" s="33" t="s">
        <v>2</v>
      </c>
      <c r="M14" s="19" t="s">
        <v>1</v>
      </c>
      <c r="N14" s="19"/>
      <c r="O14" s="139"/>
      <c r="P14" s="139"/>
      <c r="Q14" s="139"/>
      <c r="R14" s="139"/>
      <c r="S14" s="139"/>
      <c r="T14" s="139"/>
      <c r="U14" s="139"/>
      <c r="V14" s="139"/>
      <c r="W14" s="139"/>
      <c r="X14" s="32"/>
      <c r="Y14" s="106"/>
      <c r="Z14" s="105"/>
      <c r="AA14" s="105"/>
      <c r="AB14" s="104"/>
      <c r="AC14" s="220"/>
      <c r="AD14" s="220"/>
      <c r="AE14" s="220"/>
      <c r="AF14" s="220"/>
    </row>
    <row r="15" spans="1:33" ht="18.75" customHeight="1" x14ac:dyDescent="0.15">
      <c r="A15" s="28"/>
      <c r="B15" s="27"/>
      <c r="C15" s="72"/>
      <c r="D15" s="167" t="s">
        <v>2</v>
      </c>
      <c r="E15" s="24" t="s">
        <v>48</v>
      </c>
      <c r="F15" s="23"/>
      <c r="G15" s="54"/>
      <c r="H15" s="169" t="s">
        <v>6</v>
      </c>
      <c r="I15" s="33" t="s">
        <v>2</v>
      </c>
      <c r="J15" s="19" t="s">
        <v>3</v>
      </c>
      <c r="K15" s="41"/>
      <c r="L15" s="33" t="s">
        <v>2</v>
      </c>
      <c r="M15" s="19" t="s">
        <v>1</v>
      </c>
      <c r="N15" s="19"/>
      <c r="O15" s="139"/>
      <c r="P15" s="139"/>
      <c r="Q15" s="139"/>
      <c r="R15" s="139"/>
      <c r="S15" s="139"/>
      <c r="T15" s="139"/>
      <c r="U15" s="139"/>
      <c r="V15" s="139"/>
      <c r="W15" s="139"/>
      <c r="X15" s="32"/>
      <c r="Y15" s="106"/>
      <c r="Z15" s="105"/>
      <c r="AA15" s="105"/>
      <c r="AB15" s="104"/>
      <c r="AC15" s="220"/>
      <c r="AD15" s="220"/>
      <c r="AE15" s="220"/>
      <c r="AF15" s="220"/>
    </row>
    <row r="16" spans="1:33" ht="18.75" customHeight="1" x14ac:dyDescent="0.15">
      <c r="A16" s="168" t="s">
        <v>2</v>
      </c>
      <c r="B16" s="27">
        <v>66</v>
      </c>
      <c r="C16" s="72" t="s">
        <v>474</v>
      </c>
      <c r="D16" s="167" t="s">
        <v>2</v>
      </c>
      <c r="E16" s="24" t="s">
        <v>46</v>
      </c>
      <c r="F16" s="23"/>
      <c r="G16" s="54"/>
      <c r="H16" s="166" t="s">
        <v>5</v>
      </c>
      <c r="I16" s="33" t="s">
        <v>2</v>
      </c>
      <c r="J16" s="19" t="s">
        <v>3</v>
      </c>
      <c r="K16" s="41"/>
      <c r="L16" s="33" t="s">
        <v>2</v>
      </c>
      <c r="M16" s="19" t="s">
        <v>1</v>
      </c>
      <c r="N16" s="19"/>
      <c r="O16" s="139"/>
      <c r="P16" s="139"/>
      <c r="Q16" s="139"/>
      <c r="R16" s="139"/>
      <c r="S16" s="139"/>
      <c r="T16" s="139"/>
      <c r="U16" s="139"/>
      <c r="V16" s="139"/>
      <c r="W16" s="139"/>
      <c r="X16" s="32"/>
      <c r="Y16" s="106"/>
      <c r="Z16" s="105"/>
      <c r="AA16" s="105"/>
      <c r="AB16" s="104"/>
      <c r="AC16" s="220"/>
      <c r="AD16" s="220"/>
      <c r="AE16" s="220"/>
      <c r="AF16" s="220"/>
    </row>
    <row r="17" spans="1:33" ht="18.75" customHeight="1" x14ac:dyDescent="0.15">
      <c r="A17" s="28"/>
      <c r="B17" s="27"/>
      <c r="C17" s="72" t="s">
        <v>468</v>
      </c>
      <c r="D17" s="167" t="s">
        <v>2</v>
      </c>
      <c r="E17" s="24" t="s">
        <v>42</v>
      </c>
      <c r="F17" s="23"/>
      <c r="G17" s="54"/>
      <c r="H17" s="169" t="s">
        <v>475</v>
      </c>
      <c r="I17" s="33" t="s">
        <v>2</v>
      </c>
      <c r="J17" s="19" t="s">
        <v>3</v>
      </c>
      <c r="K17" s="41"/>
      <c r="L17" s="33" t="s">
        <v>2</v>
      </c>
      <c r="M17" s="19" t="s">
        <v>1</v>
      </c>
      <c r="N17" s="19"/>
      <c r="O17" s="139"/>
      <c r="P17" s="139"/>
      <c r="Q17" s="139"/>
      <c r="R17" s="139"/>
      <c r="S17" s="139"/>
      <c r="T17" s="139"/>
      <c r="U17" s="139"/>
      <c r="V17" s="139"/>
      <c r="W17" s="139"/>
      <c r="X17" s="32"/>
      <c r="Y17" s="106"/>
      <c r="Z17" s="105"/>
      <c r="AA17" s="105"/>
      <c r="AB17" s="104"/>
      <c r="AC17" s="220"/>
      <c r="AD17" s="220"/>
      <c r="AE17" s="220"/>
      <c r="AF17" s="220"/>
    </row>
    <row r="18" spans="1:33" ht="18.75" customHeight="1" x14ac:dyDescent="0.15">
      <c r="A18" s="28"/>
      <c r="B18" s="27"/>
      <c r="C18" s="72"/>
      <c r="D18" s="23"/>
      <c r="E18" s="24"/>
      <c r="F18" s="23"/>
      <c r="G18" s="54"/>
      <c r="H18" s="131" t="s">
        <v>469</v>
      </c>
      <c r="I18" s="33" t="s">
        <v>2</v>
      </c>
      <c r="J18" s="19" t="s">
        <v>3</v>
      </c>
      <c r="K18" s="41"/>
      <c r="L18" s="33" t="s">
        <v>2</v>
      </c>
      <c r="M18" s="19" t="s">
        <v>1</v>
      </c>
      <c r="N18" s="19"/>
      <c r="O18" s="139"/>
      <c r="P18" s="139"/>
      <c r="Q18" s="139"/>
      <c r="R18" s="139"/>
      <c r="S18" s="139"/>
      <c r="T18" s="139"/>
      <c r="U18" s="139"/>
      <c r="V18" s="139"/>
      <c r="W18" s="139"/>
      <c r="X18" s="32"/>
      <c r="Y18" s="106"/>
      <c r="Z18" s="105"/>
      <c r="AA18" s="105"/>
      <c r="AB18" s="104"/>
      <c r="AC18" s="220"/>
      <c r="AD18" s="220"/>
      <c r="AE18" s="220"/>
      <c r="AF18" s="220"/>
    </row>
    <row r="19" spans="1:33" ht="18.75" customHeight="1" x14ac:dyDescent="0.15">
      <c r="A19" s="28"/>
      <c r="B19" s="27"/>
      <c r="C19" s="72"/>
      <c r="D19" s="23"/>
      <c r="E19" s="24"/>
      <c r="F19" s="23"/>
      <c r="G19" s="54"/>
      <c r="H19" s="166" t="s">
        <v>4</v>
      </c>
      <c r="I19" s="33" t="s">
        <v>2</v>
      </c>
      <c r="J19" s="19" t="s">
        <v>3</v>
      </c>
      <c r="K19" s="41"/>
      <c r="L19" s="33" t="s">
        <v>2</v>
      </c>
      <c r="M19" s="19" t="s">
        <v>1</v>
      </c>
      <c r="N19" s="19"/>
      <c r="O19" s="139"/>
      <c r="P19" s="139"/>
      <c r="Q19" s="139"/>
      <c r="R19" s="139"/>
      <c r="S19" s="139"/>
      <c r="T19" s="139"/>
      <c r="U19" s="139"/>
      <c r="V19" s="139"/>
      <c r="W19" s="139"/>
      <c r="X19" s="32"/>
      <c r="Y19" s="106"/>
      <c r="Z19" s="105"/>
      <c r="AA19" s="105"/>
      <c r="AB19" s="104"/>
      <c r="AC19" s="220"/>
      <c r="AD19" s="220"/>
      <c r="AE19" s="220"/>
      <c r="AF19" s="220"/>
    </row>
    <row r="20" spans="1:33" ht="18.75" customHeight="1" x14ac:dyDescent="0.15">
      <c r="A20" s="28"/>
      <c r="B20" s="27"/>
      <c r="C20" s="72"/>
      <c r="D20" s="23"/>
      <c r="E20" s="24"/>
      <c r="F20" s="23"/>
      <c r="G20" s="54"/>
      <c r="H20" s="169" t="s">
        <v>93</v>
      </c>
      <c r="I20" s="33" t="s">
        <v>2</v>
      </c>
      <c r="J20" s="19" t="s">
        <v>3</v>
      </c>
      <c r="K20" s="19"/>
      <c r="L20" s="33" t="s">
        <v>2</v>
      </c>
      <c r="M20" s="19" t="s">
        <v>343</v>
      </c>
      <c r="N20" s="19"/>
      <c r="O20" s="33" t="s">
        <v>2</v>
      </c>
      <c r="P20" s="19" t="s">
        <v>342</v>
      </c>
      <c r="Q20" s="19"/>
      <c r="R20" s="33" t="s">
        <v>2</v>
      </c>
      <c r="S20" s="19" t="s">
        <v>341</v>
      </c>
      <c r="T20" s="139"/>
      <c r="U20" s="139"/>
      <c r="V20" s="139"/>
      <c r="W20" s="139"/>
      <c r="X20" s="32"/>
      <c r="Y20" s="106"/>
      <c r="Z20" s="105"/>
      <c r="AA20" s="105"/>
      <c r="AB20" s="104"/>
      <c r="AC20" s="220"/>
      <c r="AD20" s="220"/>
      <c r="AE20" s="220"/>
      <c r="AF20" s="220"/>
    </row>
    <row r="21" spans="1:33" ht="18.75" customHeight="1" x14ac:dyDescent="0.15">
      <c r="A21" s="28"/>
      <c r="B21" s="27"/>
      <c r="C21" s="72"/>
      <c r="D21" s="23"/>
      <c r="E21" s="24"/>
      <c r="F21" s="23"/>
      <c r="G21" s="54"/>
      <c r="H21" s="37" t="s">
        <v>91</v>
      </c>
      <c r="I21" s="33" t="s">
        <v>2</v>
      </c>
      <c r="J21" s="19" t="s">
        <v>3</v>
      </c>
      <c r="K21" s="19"/>
      <c r="L21" s="33" t="s">
        <v>2</v>
      </c>
      <c r="M21" s="19" t="s">
        <v>90</v>
      </c>
      <c r="N21" s="19"/>
      <c r="O21" s="33" t="s">
        <v>2</v>
      </c>
      <c r="P21" s="19" t="s">
        <v>89</v>
      </c>
      <c r="Q21" s="19"/>
      <c r="R21" s="33" t="s">
        <v>2</v>
      </c>
      <c r="S21" s="19" t="s">
        <v>88</v>
      </c>
      <c r="T21" s="30"/>
      <c r="U21" s="30"/>
      <c r="V21" s="30"/>
      <c r="W21" s="30"/>
      <c r="X21" s="29"/>
      <c r="Y21" s="106"/>
      <c r="Z21" s="105"/>
      <c r="AA21" s="105"/>
      <c r="AB21" s="104"/>
      <c r="AC21" s="220"/>
      <c r="AD21" s="220"/>
      <c r="AE21" s="220"/>
      <c r="AF21" s="220"/>
    </row>
    <row r="22" spans="1:33" ht="18.75" customHeight="1" x14ac:dyDescent="0.15">
      <c r="A22" s="28"/>
      <c r="B22" s="27"/>
      <c r="C22" s="72"/>
      <c r="D22" s="23"/>
      <c r="E22" s="24"/>
      <c r="F22" s="23"/>
      <c r="G22" s="54"/>
      <c r="H22" s="109" t="s">
        <v>87</v>
      </c>
      <c r="I22" s="115" t="s">
        <v>2</v>
      </c>
      <c r="J22" s="108" t="s">
        <v>86</v>
      </c>
      <c r="K22" s="108"/>
      <c r="L22" s="115" t="s">
        <v>2</v>
      </c>
      <c r="M22" s="108" t="s">
        <v>85</v>
      </c>
      <c r="N22" s="108"/>
      <c r="O22" s="115" t="s">
        <v>2</v>
      </c>
      <c r="P22" s="108" t="s">
        <v>84</v>
      </c>
      <c r="Q22" s="108"/>
      <c r="R22" s="115"/>
      <c r="S22" s="108"/>
      <c r="T22" s="58"/>
      <c r="U22" s="58"/>
      <c r="V22" s="58"/>
      <c r="W22" s="58"/>
      <c r="X22" s="57"/>
      <c r="Y22" s="106"/>
      <c r="Z22" s="105"/>
      <c r="AA22" s="105"/>
      <c r="AB22" s="104"/>
      <c r="AC22" s="221"/>
      <c r="AD22" s="221"/>
      <c r="AE22" s="221"/>
      <c r="AF22" s="221"/>
    </row>
    <row r="23" spans="1:33" ht="18.75" customHeight="1" x14ac:dyDescent="0.15">
      <c r="A23" s="17"/>
      <c r="B23" s="83"/>
      <c r="C23" s="144"/>
      <c r="D23" s="13"/>
      <c r="E23" s="14"/>
      <c r="F23" s="13"/>
      <c r="G23" s="52"/>
      <c r="H23" s="194" t="s">
        <v>83</v>
      </c>
      <c r="I23" s="100" t="s">
        <v>2</v>
      </c>
      <c r="J23" s="98" t="s">
        <v>3</v>
      </c>
      <c r="K23" s="98"/>
      <c r="L23" s="99" t="s">
        <v>2</v>
      </c>
      <c r="M23" s="98" t="s">
        <v>1</v>
      </c>
      <c r="N23" s="98"/>
      <c r="O23" s="98"/>
      <c r="P23" s="98"/>
      <c r="Q23" s="161"/>
      <c r="R23" s="98"/>
      <c r="S23" s="98"/>
      <c r="T23" s="97"/>
      <c r="U23" s="97"/>
      <c r="V23" s="97"/>
      <c r="W23" s="97"/>
      <c r="X23" s="96"/>
      <c r="Y23" s="95"/>
      <c r="Z23" s="94"/>
      <c r="AA23" s="94"/>
      <c r="AB23" s="93"/>
      <c r="AC23" s="222"/>
      <c r="AD23" s="222"/>
      <c r="AE23" s="222"/>
      <c r="AF23" s="222"/>
    </row>
    <row r="24" spans="1:33" ht="18.75" customHeight="1" x14ac:dyDescent="0.15">
      <c r="A24" s="51"/>
      <c r="B24" s="87"/>
      <c r="C24" s="62"/>
      <c r="D24" s="64"/>
      <c r="E24" s="50"/>
      <c r="F24" s="49"/>
      <c r="G24" s="48"/>
      <c r="H24" s="170" t="s">
        <v>125</v>
      </c>
      <c r="I24" s="114" t="s">
        <v>2</v>
      </c>
      <c r="J24" s="21" t="s">
        <v>124</v>
      </c>
      <c r="K24" s="20"/>
      <c r="L24" s="129"/>
      <c r="M24" s="113" t="s">
        <v>2</v>
      </c>
      <c r="N24" s="21" t="s">
        <v>118</v>
      </c>
      <c r="O24" s="39"/>
      <c r="P24" s="39"/>
      <c r="Q24" s="39"/>
      <c r="R24" s="39"/>
      <c r="S24" s="39"/>
      <c r="T24" s="61"/>
      <c r="U24" s="61"/>
      <c r="V24" s="61"/>
      <c r="W24" s="61"/>
      <c r="X24" s="60"/>
      <c r="Y24" s="167" t="s">
        <v>2</v>
      </c>
      <c r="Z24" s="4" t="s">
        <v>120</v>
      </c>
      <c r="AA24" s="4"/>
      <c r="AB24" s="104"/>
      <c r="AC24" s="167" t="s">
        <v>2</v>
      </c>
      <c r="AD24" s="4" t="s">
        <v>120</v>
      </c>
      <c r="AE24" s="4"/>
      <c r="AF24" s="104"/>
      <c r="AG24" s="193"/>
    </row>
    <row r="25" spans="1:33" ht="18.75" customHeight="1" x14ac:dyDescent="0.15">
      <c r="A25" s="28"/>
      <c r="B25" s="27"/>
      <c r="C25" s="26"/>
      <c r="D25" s="25"/>
      <c r="E25" s="24"/>
      <c r="F25" s="23"/>
      <c r="G25" s="54"/>
      <c r="H25" s="169" t="s">
        <v>35</v>
      </c>
      <c r="I25" s="34" t="s">
        <v>2</v>
      </c>
      <c r="J25" s="19" t="s">
        <v>3</v>
      </c>
      <c r="K25" s="19"/>
      <c r="L25" s="112"/>
      <c r="M25" s="33" t="s">
        <v>2</v>
      </c>
      <c r="N25" s="19" t="s">
        <v>34</v>
      </c>
      <c r="O25" s="19"/>
      <c r="P25" s="112"/>
      <c r="Q25" s="33" t="s">
        <v>2</v>
      </c>
      <c r="R25" s="139" t="s">
        <v>33</v>
      </c>
      <c r="S25" s="139"/>
      <c r="T25" s="41"/>
      <c r="U25" s="41"/>
      <c r="V25" s="41"/>
      <c r="W25" s="41"/>
      <c r="X25" s="125"/>
      <c r="Y25" s="167" t="s">
        <v>2</v>
      </c>
      <c r="Z25" s="4" t="s">
        <v>117</v>
      </c>
      <c r="AA25" s="105"/>
      <c r="AB25" s="104"/>
      <c r="AC25" s="167" t="s">
        <v>2</v>
      </c>
      <c r="AD25" s="4" t="s">
        <v>117</v>
      </c>
      <c r="AE25" s="105"/>
      <c r="AF25" s="104"/>
    </row>
    <row r="26" spans="1:33" ht="18.75" customHeight="1" x14ac:dyDescent="0.15">
      <c r="A26" s="28"/>
      <c r="B26" s="27"/>
      <c r="C26" s="26"/>
      <c r="D26" s="25"/>
      <c r="E26" s="24"/>
      <c r="F26" s="23"/>
      <c r="G26" s="54"/>
      <c r="H26" s="169" t="s">
        <v>111</v>
      </c>
      <c r="I26" s="34" t="s">
        <v>2</v>
      </c>
      <c r="J26" s="19" t="s">
        <v>31</v>
      </c>
      <c r="K26" s="41"/>
      <c r="L26" s="112"/>
      <c r="M26" s="33" t="s">
        <v>2</v>
      </c>
      <c r="N26" s="19" t="s">
        <v>30</v>
      </c>
      <c r="O26" s="30"/>
      <c r="P26" s="139"/>
      <c r="Q26" s="139"/>
      <c r="R26" s="139"/>
      <c r="S26" s="139"/>
      <c r="T26" s="41"/>
      <c r="U26" s="41"/>
      <c r="V26" s="41"/>
      <c r="W26" s="41"/>
      <c r="X26" s="125"/>
      <c r="Y26" s="106"/>
      <c r="Z26" s="105"/>
      <c r="AA26" s="105"/>
      <c r="AB26" s="104"/>
      <c r="AC26" s="106"/>
      <c r="AD26" s="105"/>
      <c r="AE26" s="105"/>
      <c r="AF26" s="104"/>
    </row>
    <row r="27" spans="1:33" ht="18.75" customHeight="1" x14ac:dyDescent="0.15">
      <c r="A27" s="28"/>
      <c r="B27" s="27"/>
      <c r="C27" s="26"/>
      <c r="D27" s="25"/>
      <c r="E27" s="24"/>
      <c r="F27" s="23"/>
      <c r="G27" s="54"/>
      <c r="H27" s="211" t="s">
        <v>340</v>
      </c>
      <c r="I27" s="263" t="s">
        <v>2</v>
      </c>
      <c r="J27" s="262" t="s">
        <v>3</v>
      </c>
      <c r="K27" s="262"/>
      <c r="L27" s="261" t="s">
        <v>2</v>
      </c>
      <c r="M27" s="262" t="s">
        <v>1</v>
      </c>
      <c r="N27" s="262"/>
      <c r="O27" s="108"/>
      <c r="P27" s="108"/>
      <c r="Q27" s="108"/>
      <c r="R27" s="108"/>
      <c r="S27" s="108"/>
      <c r="T27" s="108"/>
      <c r="U27" s="108"/>
      <c r="V27" s="108"/>
      <c r="W27" s="108"/>
      <c r="X27" s="133"/>
      <c r="Y27" s="106"/>
      <c r="Z27" s="105"/>
      <c r="AA27" s="105"/>
      <c r="AB27" s="104"/>
      <c r="AC27" s="106"/>
      <c r="AD27" s="105"/>
      <c r="AE27" s="105"/>
      <c r="AF27" s="104"/>
    </row>
    <row r="28" spans="1:33" ht="18.75" customHeight="1" x14ac:dyDescent="0.15">
      <c r="A28" s="28"/>
      <c r="B28" s="27"/>
      <c r="C28" s="26"/>
      <c r="D28" s="25"/>
      <c r="E28" s="24"/>
      <c r="F28" s="23"/>
      <c r="G28" s="54"/>
      <c r="H28" s="216"/>
      <c r="I28" s="263"/>
      <c r="J28" s="262"/>
      <c r="K28" s="262"/>
      <c r="L28" s="261"/>
      <c r="M28" s="262"/>
      <c r="N28" s="262"/>
      <c r="O28" s="21"/>
      <c r="P28" s="21"/>
      <c r="Q28" s="21"/>
      <c r="R28" s="21"/>
      <c r="S28" s="21"/>
      <c r="T28" s="21"/>
      <c r="U28" s="21"/>
      <c r="V28" s="21"/>
      <c r="W28" s="21"/>
      <c r="X28" s="132"/>
      <c r="Y28" s="106"/>
      <c r="Z28" s="105"/>
      <c r="AA28" s="105"/>
      <c r="AB28" s="104"/>
      <c r="AC28" s="106"/>
      <c r="AD28" s="105"/>
      <c r="AE28" s="105"/>
      <c r="AF28" s="104"/>
    </row>
    <row r="29" spans="1:33" ht="18.75" customHeight="1" x14ac:dyDescent="0.15">
      <c r="A29" s="28"/>
      <c r="B29" s="27"/>
      <c r="C29" s="26"/>
      <c r="D29" s="25"/>
      <c r="E29" s="24"/>
      <c r="F29" s="23"/>
      <c r="G29" s="54"/>
      <c r="H29" s="169" t="s">
        <v>22</v>
      </c>
      <c r="I29" s="34" t="s">
        <v>2</v>
      </c>
      <c r="J29" s="19" t="s">
        <v>3</v>
      </c>
      <c r="K29" s="41"/>
      <c r="L29" s="33" t="s">
        <v>2</v>
      </c>
      <c r="M29" s="19" t="s">
        <v>1</v>
      </c>
      <c r="N29" s="139"/>
      <c r="O29" s="30"/>
      <c r="P29" s="30"/>
      <c r="Q29" s="30"/>
      <c r="R29" s="30"/>
      <c r="S29" s="30"/>
      <c r="T29" s="30"/>
      <c r="U29" s="30"/>
      <c r="V29" s="30"/>
      <c r="W29" s="30"/>
      <c r="X29" s="29"/>
      <c r="Y29" s="106"/>
      <c r="Z29" s="105"/>
      <c r="AA29" s="105"/>
      <c r="AB29" s="104"/>
      <c r="AC29" s="106"/>
      <c r="AD29" s="105"/>
      <c r="AE29" s="105"/>
      <c r="AF29" s="104"/>
    </row>
    <row r="30" spans="1:33" ht="18.75" customHeight="1" x14ac:dyDescent="0.15">
      <c r="A30" s="28"/>
      <c r="B30" s="27"/>
      <c r="C30" s="26"/>
      <c r="D30" s="25"/>
      <c r="E30" s="24"/>
      <c r="F30" s="23"/>
      <c r="G30" s="54"/>
      <c r="H30" s="169" t="s">
        <v>16</v>
      </c>
      <c r="I30" s="34" t="s">
        <v>2</v>
      </c>
      <c r="J30" s="19" t="s">
        <v>3</v>
      </c>
      <c r="K30" s="19"/>
      <c r="L30" s="33" t="s">
        <v>2</v>
      </c>
      <c r="M30" s="19" t="s">
        <v>15</v>
      </c>
      <c r="N30" s="19"/>
      <c r="O30" s="33" t="s">
        <v>2</v>
      </c>
      <c r="P30" s="19" t="s">
        <v>14</v>
      </c>
      <c r="Q30" s="139"/>
      <c r="R30" s="139"/>
      <c r="S30" s="139"/>
      <c r="T30" s="139"/>
      <c r="U30" s="139"/>
      <c r="V30" s="139"/>
      <c r="W30" s="139"/>
      <c r="X30" s="32"/>
      <c r="Y30" s="106"/>
      <c r="Z30" s="105"/>
      <c r="AA30" s="105"/>
      <c r="AB30" s="104"/>
      <c r="AC30" s="106"/>
      <c r="AD30" s="105"/>
      <c r="AE30" s="105"/>
      <c r="AF30" s="104"/>
    </row>
    <row r="31" spans="1:33" ht="18.75" customHeight="1" x14ac:dyDescent="0.15">
      <c r="A31" s="28"/>
      <c r="B31" s="27"/>
      <c r="C31" s="26"/>
      <c r="D31" s="25"/>
      <c r="E31" s="24"/>
      <c r="F31" s="23"/>
      <c r="G31" s="54"/>
      <c r="H31" s="169" t="s">
        <v>338</v>
      </c>
      <c r="I31" s="34" t="s">
        <v>2</v>
      </c>
      <c r="J31" s="19" t="s">
        <v>3</v>
      </c>
      <c r="K31" s="41"/>
      <c r="L31" s="33" t="s">
        <v>2</v>
      </c>
      <c r="M31" s="19" t="s">
        <v>1</v>
      </c>
      <c r="N31" s="139"/>
      <c r="O31" s="30"/>
      <c r="P31" s="30"/>
      <c r="Q31" s="30"/>
      <c r="R31" s="30"/>
      <c r="S31" s="30"/>
      <c r="T31" s="30"/>
      <c r="U31" s="30"/>
      <c r="V31" s="30"/>
      <c r="W31" s="30"/>
      <c r="X31" s="29"/>
      <c r="Y31" s="106"/>
      <c r="Z31" s="105"/>
      <c r="AA31" s="105"/>
      <c r="AB31" s="104"/>
      <c r="AC31" s="106"/>
      <c r="AD31" s="105"/>
      <c r="AE31" s="105"/>
      <c r="AF31" s="104"/>
    </row>
    <row r="32" spans="1:33" ht="18.75" customHeight="1" x14ac:dyDescent="0.15">
      <c r="A32" s="28"/>
      <c r="B32" s="27"/>
      <c r="C32" s="26"/>
      <c r="D32" s="25"/>
      <c r="E32" s="24"/>
      <c r="F32" s="23"/>
      <c r="G32" s="54"/>
      <c r="H32" s="169" t="s">
        <v>337</v>
      </c>
      <c r="I32" s="34" t="s">
        <v>2</v>
      </c>
      <c r="J32" s="19" t="s">
        <v>3</v>
      </c>
      <c r="K32" s="41"/>
      <c r="L32" s="33" t="s">
        <v>2</v>
      </c>
      <c r="M32" s="19" t="s">
        <v>1</v>
      </c>
      <c r="N32" s="139"/>
      <c r="O32" s="30"/>
      <c r="P32" s="30"/>
      <c r="Q32" s="30"/>
      <c r="R32" s="30"/>
      <c r="S32" s="30"/>
      <c r="T32" s="30"/>
      <c r="U32" s="30"/>
      <c r="V32" s="30"/>
      <c r="W32" s="30"/>
      <c r="X32" s="29"/>
      <c r="Y32" s="106"/>
      <c r="Z32" s="105"/>
      <c r="AA32" s="105"/>
      <c r="AB32" s="104"/>
      <c r="AC32" s="106"/>
      <c r="AD32" s="105"/>
      <c r="AE32" s="105"/>
      <c r="AF32" s="104"/>
    </row>
    <row r="33" spans="1:32" ht="18.75" customHeight="1" x14ac:dyDescent="0.15">
      <c r="A33" s="28"/>
      <c r="B33" s="27"/>
      <c r="C33" s="26"/>
      <c r="D33" s="167" t="s">
        <v>2</v>
      </c>
      <c r="E33" s="24" t="s">
        <v>332</v>
      </c>
      <c r="F33" s="23"/>
      <c r="G33" s="54"/>
      <c r="H33" s="169" t="s">
        <v>472</v>
      </c>
      <c r="I33" s="34" t="s">
        <v>2</v>
      </c>
      <c r="J33" s="19" t="s">
        <v>3</v>
      </c>
      <c r="K33" s="41"/>
      <c r="L33" s="33" t="s">
        <v>2</v>
      </c>
      <c r="M33" s="19" t="s">
        <v>1</v>
      </c>
      <c r="N33" s="139"/>
      <c r="O33" s="41"/>
      <c r="P33" s="41"/>
      <c r="Q33" s="41"/>
      <c r="R33" s="41"/>
      <c r="S33" s="41"/>
      <c r="T33" s="41"/>
      <c r="U33" s="41"/>
      <c r="V33" s="41"/>
      <c r="W33" s="41"/>
      <c r="X33" s="125"/>
      <c r="Y33" s="106"/>
      <c r="Z33" s="105"/>
      <c r="AA33" s="105"/>
      <c r="AB33" s="104"/>
      <c r="AC33" s="106"/>
      <c r="AD33" s="105"/>
      <c r="AE33" s="105"/>
      <c r="AF33" s="104"/>
    </row>
    <row r="34" spans="1:32" ht="18.75" customHeight="1" x14ac:dyDescent="0.15">
      <c r="A34" s="168" t="s">
        <v>2</v>
      </c>
      <c r="B34" s="27">
        <v>24</v>
      </c>
      <c r="C34" s="26" t="s">
        <v>476</v>
      </c>
      <c r="D34" s="167" t="s">
        <v>2</v>
      </c>
      <c r="E34" s="24" t="s">
        <v>330</v>
      </c>
      <c r="F34" s="23"/>
      <c r="G34" s="54"/>
      <c r="H34" s="169" t="s">
        <v>290</v>
      </c>
      <c r="I34" s="34" t="s">
        <v>2</v>
      </c>
      <c r="J34" s="19" t="s">
        <v>31</v>
      </c>
      <c r="K34" s="41"/>
      <c r="L34" s="112"/>
      <c r="M34" s="33" t="s">
        <v>2</v>
      </c>
      <c r="N34" s="19" t="s">
        <v>30</v>
      </c>
      <c r="O34" s="30"/>
      <c r="P34" s="41"/>
      <c r="Q34" s="41"/>
      <c r="R34" s="41"/>
      <c r="S34" s="41"/>
      <c r="T34" s="41"/>
      <c r="U34" s="41"/>
      <c r="V34" s="41"/>
      <c r="W34" s="41"/>
      <c r="X34" s="125"/>
      <c r="Y34" s="106"/>
      <c r="Z34" s="105"/>
      <c r="AA34" s="105"/>
      <c r="AB34" s="104"/>
      <c r="AC34" s="106"/>
      <c r="AD34" s="105"/>
      <c r="AE34" s="105"/>
      <c r="AF34" s="104"/>
    </row>
    <row r="35" spans="1:32" ht="18.75" customHeight="1" x14ac:dyDescent="0.15">
      <c r="A35" s="28"/>
      <c r="B35" s="27"/>
      <c r="C35" s="26"/>
      <c r="D35" s="167" t="s">
        <v>2</v>
      </c>
      <c r="E35" s="24" t="s">
        <v>327</v>
      </c>
      <c r="F35" s="23"/>
      <c r="G35" s="54"/>
      <c r="H35" s="169" t="s">
        <v>95</v>
      </c>
      <c r="I35" s="34" t="s">
        <v>2</v>
      </c>
      <c r="J35" s="19" t="s">
        <v>3</v>
      </c>
      <c r="K35" s="41"/>
      <c r="L35" s="33" t="s">
        <v>2</v>
      </c>
      <c r="M35" s="19" t="s">
        <v>1</v>
      </c>
      <c r="N35" s="139"/>
      <c r="O35" s="41"/>
      <c r="P35" s="41"/>
      <c r="Q35" s="41"/>
      <c r="R35" s="41"/>
      <c r="S35" s="41"/>
      <c r="T35" s="41"/>
      <c r="U35" s="41"/>
      <c r="V35" s="41"/>
      <c r="W35" s="41"/>
      <c r="X35" s="125"/>
      <c r="Y35" s="106"/>
      <c r="Z35" s="105"/>
      <c r="AA35" s="105"/>
      <c r="AB35" s="104"/>
      <c r="AC35" s="106"/>
      <c r="AD35" s="105"/>
      <c r="AE35" s="105"/>
      <c r="AF35" s="104"/>
    </row>
    <row r="36" spans="1:32" ht="18.75" customHeight="1" x14ac:dyDescent="0.15">
      <c r="A36" s="28"/>
      <c r="B36" s="27"/>
      <c r="C36" s="26"/>
      <c r="D36" s="167" t="s">
        <v>2</v>
      </c>
      <c r="E36" s="24" t="s">
        <v>326</v>
      </c>
      <c r="F36" s="23"/>
      <c r="G36" s="54"/>
      <c r="H36" s="68" t="s">
        <v>56</v>
      </c>
      <c r="I36" s="34" t="s">
        <v>2</v>
      </c>
      <c r="J36" s="19" t="s">
        <v>3</v>
      </c>
      <c r="K36" s="19"/>
      <c r="L36" s="33" t="s">
        <v>2</v>
      </c>
      <c r="M36" s="19" t="s">
        <v>19</v>
      </c>
      <c r="N36" s="19"/>
      <c r="O36" s="33" t="s">
        <v>2</v>
      </c>
      <c r="P36" s="19" t="s">
        <v>18</v>
      </c>
      <c r="Q36" s="30"/>
      <c r="R36" s="30"/>
      <c r="S36" s="30"/>
      <c r="T36" s="30"/>
      <c r="U36" s="30"/>
      <c r="V36" s="30"/>
      <c r="W36" s="30"/>
      <c r="X36" s="29"/>
      <c r="Y36" s="106"/>
      <c r="Z36" s="105"/>
      <c r="AA36" s="105"/>
      <c r="AB36" s="104"/>
      <c r="AC36" s="106"/>
      <c r="AD36" s="105"/>
      <c r="AE36" s="105"/>
      <c r="AF36" s="104"/>
    </row>
    <row r="37" spans="1:32" ht="18.75" customHeight="1" x14ac:dyDescent="0.15">
      <c r="A37" s="28"/>
      <c r="B37" s="27"/>
      <c r="C37" s="26"/>
      <c r="D37" s="25"/>
      <c r="E37" s="24"/>
      <c r="F37" s="23"/>
      <c r="G37" s="54"/>
      <c r="H37" s="211" t="s">
        <v>325</v>
      </c>
      <c r="I37" s="263" t="s">
        <v>2</v>
      </c>
      <c r="J37" s="262" t="s">
        <v>3</v>
      </c>
      <c r="K37" s="262"/>
      <c r="L37" s="261" t="s">
        <v>2</v>
      </c>
      <c r="M37" s="262" t="s">
        <v>323</v>
      </c>
      <c r="N37" s="262"/>
      <c r="O37" s="261" t="s">
        <v>2</v>
      </c>
      <c r="P37" s="262" t="s">
        <v>322</v>
      </c>
      <c r="Q37" s="262"/>
      <c r="R37" s="261" t="s">
        <v>2</v>
      </c>
      <c r="S37" s="262" t="s">
        <v>321</v>
      </c>
      <c r="T37" s="262"/>
      <c r="U37" s="108"/>
      <c r="V37" s="108"/>
      <c r="W37" s="108"/>
      <c r="X37" s="133"/>
      <c r="Y37" s="106"/>
      <c r="Z37" s="105"/>
      <c r="AA37" s="105"/>
      <c r="AB37" s="104"/>
      <c r="AC37" s="106"/>
      <c r="AD37" s="105"/>
      <c r="AE37" s="105"/>
      <c r="AF37" s="104"/>
    </row>
    <row r="38" spans="1:32" ht="18.75" customHeight="1" x14ac:dyDescent="0.15">
      <c r="A38" s="28"/>
      <c r="B38" s="27"/>
      <c r="C38" s="26"/>
      <c r="D38" s="25"/>
      <c r="E38" s="24"/>
      <c r="F38" s="23"/>
      <c r="G38" s="54"/>
      <c r="H38" s="216"/>
      <c r="I38" s="263"/>
      <c r="J38" s="262"/>
      <c r="K38" s="262"/>
      <c r="L38" s="261"/>
      <c r="M38" s="262"/>
      <c r="N38" s="262"/>
      <c r="O38" s="261"/>
      <c r="P38" s="262"/>
      <c r="Q38" s="262"/>
      <c r="R38" s="261"/>
      <c r="S38" s="262"/>
      <c r="T38" s="262"/>
      <c r="U38" s="21"/>
      <c r="V38" s="21"/>
      <c r="W38" s="21"/>
      <c r="X38" s="132"/>
      <c r="Y38" s="106"/>
      <c r="Z38" s="105"/>
      <c r="AA38" s="105"/>
      <c r="AB38" s="104"/>
      <c r="AC38" s="106"/>
      <c r="AD38" s="105"/>
      <c r="AE38" s="105"/>
      <c r="AF38" s="104"/>
    </row>
    <row r="39" spans="1:32" ht="18.75" customHeight="1" x14ac:dyDescent="0.15">
      <c r="A39" s="28"/>
      <c r="B39" s="27"/>
      <c r="C39" s="26"/>
      <c r="D39" s="25"/>
      <c r="E39" s="24"/>
      <c r="F39" s="23"/>
      <c r="G39" s="54"/>
      <c r="H39" s="211" t="s">
        <v>477</v>
      </c>
      <c r="I39" s="263" t="s">
        <v>2</v>
      </c>
      <c r="J39" s="262" t="s">
        <v>3</v>
      </c>
      <c r="K39" s="262"/>
      <c r="L39" s="261" t="s">
        <v>2</v>
      </c>
      <c r="M39" s="262" t="s">
        <v>323</v>
      </c>
      <c r="N39" s="262"/>
      <c r="O39" s="261" t="s">
        <v>2</v>
      </c>
      <c r="P39" s="262" t="s">
        <v>322</v>
      </c>
      <c r="Q39" s="262"/>
      <c r="R39" s="261" t="s">
        <v>2</v>
      </c>
      <c r="S39" s="262" t="s">
        <v>321</v>
      </c>
      <c r="T39" s="262"/>
      <c r="U39" s="108"/>
      <c r="V39" s="108"/>
      <c r="W39" s="108"/>
      <c r="X39" s="133"/>
      <c r="Y39" s="106"/>
      <c r="Z39" s="105"/>
      <c r="AA39" s="105"/>
      <c r="AB39" s="104"/>
      <c r="AC39" s="106"/>
      <c r="AD39" s="105"/>
      <c r="AE39" s="105"/>
      <c r="AF39" s="104"/>
    </row>
    <row r="40" spans="1:32" ht="18.75" customHeight="1" x14ac:dyDescent="0.15">
      <c r="A40" s="28"/>
      <c r="B40" s="27"/>
      <c r="C40" s="26"/>
      <c r="D40" s="25"/>
      <c r="E40" s="24"/>
      <c r="F40" s="23"/>
      <c r="G40" s="54"/>
      <c r="H40" s="216"/>
      <c r="I40" s="263"/>
      <c r="J40" s="262"/>
      <c r="K40" s="262"/>
      <c r="L40" s="261"/>
      <c r="M40" s="262"/>
      <c r="N40" s="262"/>
      <c r="O40" s="261"/>
      <c r="P40" s="262"/>
      <c r="Q40" s="262"/>
      <c r="R40" s="261"/>
      <c r="S40" s="262"/>
      <c r="T40" s="262"/>
      <c r="U40" s="21"/>
      <c r="V40" s="21"/>
      <c r="W40" s="21"/>
      <c r="X40" s="132"/>
      <c r="Y40" s="106"/>
      <c r="Z40" s="105"/>
      <c r="AA40" s="105"/>
      <c r="AB40" s="104"/>
      <c r="AC40" s="106"/>
      <c r="AD40" s="105"/>
      <c r="AE40" s="105"/>
      <c r="AF40" s="104"/>
    </row>
    <row r="41" spans="1:32" ht="18.75" customHeight="1" x14ac:dyDescent="0.15">
      <c r="A41" s="28"/>
      <c r="B41" s="27"/>
      <c r="C41" s="26"/>
      <c r="D41" s="25"/>
      <c r="E41" s="24"/>
      <c r="F41" s="23"/>
      <c r="G41" s="54"/>
      <c r="H41" s="211" t="s">
        <v>289</v>
      </c>
      <c r="I41" s="263" t="s">
        <v>2</v>
      </c>
      <c r="J41" s="262" t="s">
        <v>3</v>
      </c>
      <c r="K41" s="262"/>
      <c r="L41" s="261" t="s">
        <v>2</v>
      </c>
      <c r="M41" s="262" t="s">
        <v>1</v>
      </c>
      <c r="N41" s="262"/>
      <c r="O41" s="108"/>
      <c r="P41" s="108"/>
      <c r="Q41" s="108"/>
      <c r="R41" s="108"/>
      <c r="S41" s="108"/>
      <c r="T41" s="108"/>
      <c r="U41" s="108"/>
      <c r="V41" s="108"/>
      <c r="W41" s="108"/>
      <c r="X41" s="133"/>
      <c r="Y41" s="106"/>
      <c r="Z41" s="105"/>
      <c r="AA41" s="105"/>
      <c r="AB41" s="104"/>
      <c r="AC41" s="106"/>
      <c r="AD41" s="105"/>
      <c r="AE41" s="105"/>
      <c r="AF41" s="104"/>
    </row>
    <row r="42" spans="1:32" ht="18.75" customHeight="1" x14ac:dyDescent="0.15">
      <c r="A42" s="28"/>
      <c r="B42" s="27"/>
      <c r="C42" s="26"/>
      <c r="D42" s="25"/>
      <c r="E42" s="24"/>
      <c r="F42" s="23"/>
      <c r="G42" s="54"/>
      <c r="H42" s="216"/>
      <c r="I42" s="263"/>
      <c r="J42" s="262"/>
      <c r="K42" s="262"/>
      <c r="L42" s="261"/>
      <c r="M42" s="262"/>
      <c r="N42" s="262"/>
      <c r="O42" s="21"/>
      <c r="P42" s="21"/>
      <c r="Q42" s="21"/>
      <c r="R42" s="21"/>
      <c r="S42" s="21"/>
      <c r="T42" s="21"/>
      <c r="U42" s="21"/>
      <c r="V42" s="21"/>
      <c r="W42" s="21"/>
      <c r="X42" s="132"/>
      <c r="Y42" s="106"/>
      <c r="Z42" s="105"/>
      <c r="AA42" s="105"/>
      <c r="AB42" s="104"/>
      <c r="AC42" s="106"/>
      <c r="AD42" s="105"/>
      <c r="AE42" s="105"/>
      <c r="AF42" s="104"/>
    </row>
    <row r="43" spans="1:32" ht="18.75" customHeight="1" x14ac:dyDescent="0.15">
      <c r="A43" s="28"/>
      <c r="B43" s="27"/>
      <c r="C43" s="26"/>
      <c r="D43" s="25"/>
      <c r="E43" s="24"/>
      <c r="F43" s="23"/>
      <c r="G43" s="54"/>
      <c r="H43" s="37" t="s">
        <v>91</v>
      </c>
      <c r="I43" s="34" t="s">
        <v>2</v>
      </c>
      <c r="J43" s="19" t="s">
        <v>3</v>
      </c>
      <c r="K43" s="19"/>
      <c r="L43" s="33" t="s">
        <v>2</v>
      </c>
      <c r="M43" s="19" t="s">
        <v>90</v>
      </c>
      <c r="N43" s="19"/>
      <c r="O43" s="33" t="s">
        <v>2</v>
      </c>
      <c r="P43" s="19" t="s">
        <v>89</v>
      </c>
      <c r="Q43" s="30"/>
      <c r="R43" s="33" t="s">
        <v>2</v>
      </c>
      <c r="S43" s="19" t="s">
        <v>88</v>
      </c>
      <c r="T43" s="30"/>
      <c r="U43" s="30"/>
      <c r="V43" s="30"/>
      <c r="W43" s="30"/>
      <c r="X43" s="29"/>
      <c r="Y43" s="106"/>
      <c r="Z43" s="105"/>
      <c r="AA43" s="105"/>
      <c r="AB43" s="104"/>
      <c r="AC43" s="106"/>
      <c r="AD43" s="105"/>
      <c r="AE43" s="105"/>
      <c r="AF43" s="104"/>
    </row>
    <row r="44" spans="1:32" ht="18.75" customHeight="1" x14ac:dyDescent="0.15">
      <c r="A44" s="28"/>
      <c r="B44" s="27"/>
      <c r="C44" s="26"/>
      <c r="D44" s="25"/>
      <c r="E44" s="24"/>
      <c r="F44" s="23"/>
      <c r="G44" s="54"/>
      <c r="H44" s="109" t="s">
        <v>87</v>
      </c>
      <c r="I44" s="116" t="s">
        <v>2</v>
      </c>
      <c r="J44" s="108" t="s">
        <v>86</v>
      </c>
      <c r="K44" s="108"/>
      <c r="L44" s="115" t="s">
        <v>2</v>
      </c>
      <c r="M44" s="108" t="s">
        <v>85</v>
      </c>
      <c r="N44" s="108"/>
      <c r="O44" s="115" t="s">
        <v>2</v>
      </c>
      <c r="P44" s="108" t="s">
        <v>84</v>
      </c>
      <c r="Q44" s="58"/>
      <c r="R44" s="115"/>
      <c r="S44" s="108"/>
      <c r="T44" s="58"/>
      <c r="U44" s="58"/>
      <c r="V44" s="58"/>
      <c r="W44" s="58"/>
      <c r="X44" s="57"/>
      <c r="Y44" s="106"/>
      <c r="Z44" s="105"/>
      <c r="AA44" s="105"/>
      <c r="AB44" s="104"/>
      <c r="AC44" s="106"/>
      <c r="AD44" s="105"/>
      <c r="AE44" s="105"/>
      <c r="AF44" s="104"/>
    </row>
    <row r="45" spans="1:32" ht="18.75" customHeight="1" x14ac:dyDescent="0.15">
      <c r="A45" s="17"/>
      <c r="B45" s="83"/>
      <c r="C45" s="16"/>
      <c r="D45" s="15"/>
      <c r="E45" s="14"/>
      <c r="F45" s="13"/>
      <c r="G45" s="196"/>
      <c r="H45" s="194" t="s">
        <v>83</v>
      </c>
      <c r="I45" s="100" t="s">
        <v>2</v>
      </c>
      <c r="J45" s="98" t="s">
        <v>3</v>
      </c>
      <c r="K45" s="98"/>
      <c r="L45" s="99" t="s">
        <v>2</v>
      </c>
      <c r="M45" s="98" t="s">
        <v>1</v>
      </c>
      <c r="N45" s="98"/>
      <c r="O45" s="98"/>
      <c r="P45" s="98"/>
      <c r="Q45" s="97"/>
      <c r="R45" s="97"/>
      <c r="S45" s="97"/>
      <c r="T45" s="97"/>
      <c r="U45" s="97"/>
      <c r="V45" s="97"/>
      <c r="W45" s="97"/>
      <c r="X45" s="96"/>
      <c r="Y45" s="95"/>
      <c r="Z45" s="94"/>
      <c r="AA45" s="94"/>
      <c r="AB45" s="93"/>
      <c r="AC45" s="95"/>
      <c r="AD45" s="94"/>
      <c r="AE45" s="94"/>
      <c r="AF45" s="93"/>
    </row>
  </sheetData>
  <mergeCells count="42">
    <mergeCell ref="A8:C9"/>
    <mergeCell ref="H8:H9"/>
    <mergeCell ref="Y8:AB9"/>
    <mergeCell ref="AC8:AF9"/>
    <mergeCell ref="A3:AF3"/>
    <mergeCell ref="S5:V5"/>
    <mergeCell ref="A7:C7"/>
    <mergeCell ref="D7:E7"/>
    <mergeCell ref="F7:G7"/>
    <mergeCell ref="H7:X7"/>
    <mergeCell ref="Y7:AB7"/>
    <mergeCell ref="AC7:AF7"/>
    <mergeCell ref="H10:H11"/>
    <mergeCell ref="AC10:AF23"/>
    <mergeCell ref="H27:H28"/>
    <mergeCell ref="I27:I28"/>
    <mergeCell ref="J27:K28"/>
    <mergeCell ref="L27:L28"/>
    <mergeCell ref="M27:N28"/>
    <mergeCell ref="P37:Q38"/>
    <mergeCell ref="R37:R38"/>
    <mergeCell ref="S37:T38"/>
    <mergeCell ref="H39:H40"/>
    <mergeCell ref="I39:I40"/>
    <mergeCell ref="J39:K40"/>
    <mergeCell ref="L39:L40"/>
    <mergeCell ref="M39:N40"/>
    <mergeCell ref="O39:O40"/>
    <mergeCell ref="P39:Q40"/>
    <mergeCell ref="H37:H38"/>
    <mergeCell ref="I37:I38"/>
    <mergeCell ref="J37:K38"/>
    <mergeCell ref="L37:L38"/>
    <mergeCell ref="M37:N38"/>
    <mergeCell ref="O37:O38"/>
    <mergeCell ref="R39:R40"/>
    <mergeCell ref="S39:T40"/>
    <mergeCell ref="H41:H42"/>
    <mergeCell ref="I41:I42"/>
    <mergeCell ref="J41:K42"/>
    <mergeCell ref="L41:L42"/>
    <mergeCell ref="M41:N42"/>
  </mergeCells>
  <phoneticPr fontId="2"/>
  <dataValidations count="1">
    <dataValidation type="list" allowBlank="1" showInputMessage="1" showErrorMessage="1" sqref="Q8:Q11 U8:U10 L12:L23 R20:R22 Y10:Y11 D15:D17 A16 M24:M26 Q25 L27:L33 O30 M34 L35:L45 O36:O40 R37:R40 O20:O22 R43:R44 Y24:Y25 AC24:AC25 D33:D36 A34 O43:O44 I8:I45 M8:M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277"/>
  <sheetViews>
    <sheetView view="pageBreakPreview" zoomScale="85" zoomScaleNormal="100" zoomScaleSheetLayoutView="85"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33" width="13.375" style="185" bestFit="1" customWidth="1"/>
    <col min="34"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289" width="13.375" style="185" bestFit="1" customWidth="1"/>
    <col min="290"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545" width="13.375" style="185" bestFit="1" customWidth="1"/>
    <col min="546"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801" width="13.375" style="185" bestFit="1" customWidth="1"/>
    <col min="802"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057" width="13.375" style="185" bestFit="1" customWidth="1"/>
    <col min="1058"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313" width="13.375" style="185" bestFit="1" customWidth="1"/>
    <col min="1314"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569" width="13.375" style="185" bestFit="1" customWidth="1"/>
    <col min="1570"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1825" width="13.375" style="185" bestFit="1" customWidth="1"/>
    <col min="1826"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081" width="13.375" style="185" bestFit="1" customWidth="1"/>
    <col min="2082"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337" width="13.375" style="185" bestFit="1" customWidth="1"/>
    <col min="2338"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593" width="13.375" style="185" bestFit="1" customWidth="1"/>
    <col min="2594"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2849" width="13.375" style="185" bestFit="1" customWidth="1"/>
    <col min="2850"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105" width="13.375" style="185" bestFit="1" customWidth="1"/>
    <col min="3106"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361" width="13.375" style="185" bestFit="1" customWidth="1"/>
    <col min="3362"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617" width="13.375" style="185" bestFit="1" customWidth="1"/>
    <col min="3618"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3873" width="13.375" style="185" bestFit="1" customWidth="1"/>
    <col min="3874"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129" width="13.375" style="185" bestFit="1" customWidth="1"/>
    <col min="4130"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385" width="13.375" style="185" bestFit="1" customWidth="1"/>
    <col min="4386"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641" width="13.375" style="185" bestFit="1" customWidth="1"/>
    <col min="4642"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4897" width="13.375" style="185" bestFit="1" customWidth="1"/>
    <col min="4898"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153" width="13.375" style="185" bestFit="1" customWidth="1"/>
    <col min="5154"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409" width="13.375" style="185" bestFit="1" customWidth="1"/>
    <col min="5410"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665" width="13.375" style="185" bestFit="1" customWidth="1"/>
    <col min="5666"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5921" width="13.375" style="185" bestFit="1" customWidth="1"/>
    <col min="5922"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177" width="13.375" style="185" bestFit="1" customWidth="1"/>
    <col min="6178"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433" width="13.375" style="185" bestFit="1" customWidth="1"/>
    <col min="6434"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689" width="13.375" style="185" bestFit="1" customWidth="1"/>
    <col min="6690"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6945" width="13.375" style="185" bestFit="1" customWidth="1"/>
    <col min="6946"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201" width="13.375" style="185" bestFit="1" customWidth="1"/>
    <col min="7202"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457" width="13.375" style="185" bestFit="1" customWidth="1"/>
    <col min="7458"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713" width="13.375" style="185" bestFit="1" customWidth="1"/>
    <col min="7714"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7969" width="13.375" style="185" bestFit="1" customWidth="1"/>
    <col min="7970"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225" width="13.375" style="185" bestFit="1" customWidth="1"/>
    <col min="8226"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481" width="13.375" style="185" bestFit="1" customWidth="1"/>
    <col min="8482"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737" width="13.375" style="185" bestFit="1" customWidth="1"/>
    <col min="8738"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8993" width="13.375" style="185" bestFit="1" customWidth="1"/>
    <col min="8994"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249" width="13.375" style="185" bestFit="1" customWidth="1"/>
    <col min="9250"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505" width="13.375" style="185" bestFit="1" customWidth="1"/>
    <col min="9506"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761" width="13.375" style="185" bestFit="1" customWidth="1"/>
    <col min="9762"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017" width="13.375" style="185" bestFit="1" customWidth="1"/>
    <col min="10018"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273" width="13.375" style="185" bestFit="1" customWidth="1"/>
    <col min="10274"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529" width="13.375" style="185" bestFit="1" customWidth="1"/>
    <col min="10530"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0785" width="13.375" style="185" bestFit="1" customWidth="1"/>
    <col min="10786"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041" width="13.375" style="185" bestFit="1" customWidth="1"/>
    <col min="11042"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297" width="13.375" style="185" bestFit="1" customWidth="1"/>
    <col min="11298"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553" width="13.375" style="185" bestFit="1" customWidth="1"/>
    <col min="11554"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1809" width="13.375" style="185" bestFit="1" customWidth="1"/>
    <col min="11810"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065" width="13.375" style="185" bestFit="1" customWidth="1"/>
    <col min="12066"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321" width="13.375" style="185" bestFit="1" customWidth="1"/>
    <col min="12322"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577" width="13.375" style="185" bestFit="1" customWidth="1"/>
    <col min="12578"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2833" width="13.375" style="185" bestFit="1" customWidth="1"/>
    <col min="12834"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089" width="13.375" style="185" bestFit="1" customWidth="1"/>
    <col min="13090"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345" width="13.375" style="185" bestFit="1" customWidth="1"/>
    <col min="13346"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601" width="13.375" style="185" bestFit="1" customWidth="1"/>
    <col min="13602"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3857" width="13.375" style="185" bestFit="1" customWidth="1"/>
    <col min="13858"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113" width="13.375" style="185" bestFit="1" customWidth="1"/>
    <col min="14114"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369" width="13.375" style="185" bestFit="1" customWidth="1"/>
    <col min="14370"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625" width="13.375" style="185" bestFit="1" customWidth="1"/>
    <col min="14626"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4881" width="13.375" style="185" bestFit="1" customWidth="1"/>
    <col min="14882"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137" width="13.375" style="185" bestFit="1" customWidth="1"/>
    <col min="15138"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393" width="13.375" style="185" bestFit="1" customWidth="1"/>
    <col min="15394"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649" width="13.375" style="185" bestFit="1" customWidth="1"/>
    <col min="15650"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5905" width="13.375" style="185" bestFit="1" customWidth="1"/>
    <col min="15906"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161" width="13.375" style="185" bestFit="1" customWidth="1"/>
    <col min="16162" max="16384" width="9" style="185"/>
  </cols>
  <sheetData>
    <row r="2" spans="1:33" ht="20.25" customHeight="1" x14ac:dyDescent="0.15">
      <c r="A2" s="191" t="s">
        <v>458</v>
      </c>
      <c r="B2" s="19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3" ht="20.25" customHeight="1" x14ac:dyDescent="0.15">
      <c r="A3" s="240" t="s">
        <v>459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3"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3" ht="30" customHeight="1" x14ac:dyDescent="0.15">
      <c r="A5" s="89"/>
      <c r="B5" s="89"/>
      <c r="C5" s="71"/>
      <c r="D5" s="71"/>
      <c r="E5" s="71"/>
      <c r="F5" s="71"/>
      <c r="G5" s="71"/>
      <c r="H5" s="71"/>
      <c r="I5" s="71"/>
      <c r="S5" s="241" t="s">
        <v>81</v>
      </c>
      <c r="T5" s="242"/>
      <c r="U5" s="242"/>
      <c r="V5" s="243"/>
      <c r="W5" s="192"/>
      <c r="X5" s="91"/>
      <c r="Y5" s="91"/>
      <c r="Z5" s="91"/>
      <c r="AA5" s="91"/>
      <c r="AB5" s="91"/>
      <c r="AC5" s="91"/>
      <c r="AD5" s="91"/>
      <c r="AE5" s="91"/>
      <c r="AF5" s="90"/>
    </row>
    <row r="6" spans="1:33"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3" ht="17.25" customHeight="1" x14ac:dyDescent="0.15">
      <c r="A7" s="241" t="s">
        <v>80</v>
      </c>
      <c r="B7" s="242"/>
      <c r="C7" s="243"/>
      <c r="D7" s="241" t="s">
        <v>79</v>
      </c>
      <c r="E7" s="243"/>
      <c r="F7" s="241" t="s">
        <v>78</v>
      </c>
      <c r="G7" s="243"/>
      <c r="H7" s="241" t="s">
        <v>457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3" ht="18.75" customHeight="1" x14ac:dyDescent="0.15">
      <c r="A8" s="226" t="s">
        <v>76</v>
      </c>
      <c r="B8" s="227"/>
      <c r="C8" s="228"/>
      <c r="D8" s="88"/>
      <c r="E8" s="86"/>
      <c r="F8" s="64"/>
      <c r="G8" s="86"/>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3" ht="18.75" customHeight="1" x14ac:dyDescent="0.15">
      <c r="A9" s="229"/>
      <c r="B9" s="230"/>
      <c r="C9" s="231"/>
      <c r="D9" s="84"/>
      <c r="E9" s="78"/>
      <c r="F9" s="15"/>
      <c r="G9" s="78"/>
      <c r="H9" s="233"/>
      <c r="I9" s="82" t="s">
        <v>2</v>
      </c>
      <c r="J9" s="80" t="s">
        <v>70</v>
      </c>
      <c r="K9" s="79"/>
      <c r="L9" s="79"/>
      <c r="M9" s="174" t="s">
        <v>2</v>
      </c>
      <c r="N9" s="80" t="s">
        <v>69</v>
      </c>
      <c r="O9" s="79"/>
      <c r="P9" s="79"/>
      <c r="Q9" s="174" t="s">
        <v>2</v>
      </c>
      <c r="R9" s="80" t="s">
        <v>68</v>
      </c>
      <c r="S9" s="79"/>
      <c r="T9" s="79"/>
      <c r="U9" s="174" t="s">
        <v>2</v>
      </c>
      <c r="V9" s="80" t="s">
        <v>67</v>
      </c>
      <c r="W9" s="79"/>
      <c r="X9" s="14"/>
      <c r="Y9" s="237"/>
      <c r="Z9" s="238"/>
      <c r="AA9" s="238"/>
      <c r="AB9" s="239"/>
      <c r="AC9" s="237"/>
      <c r="AD9" s="238"/>
      <c r="AE9" s="238"/>
      <c r="AF9" s="239"/>
    </row>
    <row r="10" spans="1:33" ht="18.75" customHeight="1" x14ac:dyDescent="0.15">
      <c r="A10" s="51"/>
      <c r="B10" s="87"/>
      <c r="C10" s="62"/>
      <c r="D10" s="64"/>
      <c r="E10" s="50"/>
      <c r="F10" s="49"/>
      <c r="G10" s="197"/>
      <c r="H10" s="198" t="s">
        <v>125</v>
      </c>
      <c r="I10" s="199" t="s">
        <v>2</v>
      </c>
      <c r="J10" s="200" t="s">
        <v>124</v>
      </c>
      <c r="K10" s="201"/>
      <c r="L10" s="202"/>
      <c r="M10" s="203" t="s">
        <v>2</v>
      </c>
      <c r="N10" s="200" t="s">
        <v>118</v>
      </c>
      <c r="O10" s="204"/>
      <c r="P10" s="201"/>
      <c r="Q10" s="201"/>
      <c r="R10" s="201"/>
      <c r="S10" s="201"/>
      <c r="T10" s="201"/>
      <c r="U10" s="201"/>
      <c r="V10" s="201"/>
      <c r="W10" s="201"/>
      <c r="X10" s="205"/>
      <c r="Y10" s="119" t="s">
        <v>2</v>
      </c>
      <c r="Z10" s="75" t="s">
        <v>120</v>
      </c>
      <c r="AA10" s="75"/>
      <c r="AB10" s="117"/>
      <c r="AC10" s="219"/>
      <c r="AD10" s="219"/>
      <c r="AE10" s="219"/>
      <c r="AF10" s="219"/>
      <c r="AG10" s="193"/>
    </row>
    <row r="11" spans="1:33" ht="18.75" customHeight="1" x14ac:dyDescent="0.15">
      <c r="A11" s="28"/>
      <c r="B11" s="27"/>
      <c r="C11" s="26"/>
      <c r="D11" s="25"/>
      <c r="E11" s="24"/>
      <c r="F11" s="23"/>
      <c r="G11" s="24"/>
      <c r="H11" s="259" t="s">
        <v>35</v>
      </c>
      <c r="I11" s="167" t="s">
        <v>2</v>
      </c>
      <c r="J11" s="4" t="s">
        <v>3</v>
      </c>
      <c r="K11" s="4"/>
      <c r="L11" s="206"/>
      <c r="M11" s="167" t="s">
        <v>2</v>
      </c>
      <c r="N11" s="4" t="s">
        <v>116</v>
      </c>
      <c r="O11" s="4"/>
      <c r="P11" s="206"/>
      <c r="Q11" s="167" t="s">
        <v>2</v>
      </c>
      <c r="R11" s="71" t="s">
        <v>169</v>
      </c>
      <c r="S11" s="71"/>
      <c r="T11" s="71"/>
      <c r="U11" s="167" t="s">
        <v>2</v>
      </c>
      <c r="V11" s="71" t="s">
        <v>168</v>
      </c>
      <c r="W11" s="71"/>
      <c r="X11" s="134"/>
      <c r="Y11" s="167" t="s">
        <v>2</v>
      </c>
      <c r="Z11" s="4" t="s">
        <v>117</v>
      </c>
      <c r="AA11" s="105"/>
      <c r="AB11" s="104"/>
      <c r="AC11" s="220"/>
      <c r="AD11" s="220"/>
      <c r="AE11" s="220"/>
      <c r="AF11" s="220"/>
    </row>
    <row r="12" spans="1:33" ht="18.75" customHeight="1" x14ac:dyDescent="0.15">
      <c r="A12" s="28"/>
      <c r="B12" s="27"/>
      <c r="C12" s="26"/>
      <c r="D12" s="25"/>
      <c r="E12" s="24"/>
      <c r="F12" s="23"/>
      <c r="G12" s="24"/>
      <c r="H12" s="260"/>
      <c r="I12" s="114" t="s">
        <v>2</v>
      </c>
      <c r="J12" s="21" t="s">
        <v>218</v>
      </c>
      <c r="K12" s="39"/>
      <c r="L12" s="39"/>
      <c r="M12" s="113" t="s">
        <v>2</v>
      </c>
      <c r="N12" s="21" t="s">
        <v>217</v>
      </c>
      <c r="O12" s="39"/>
      <c r="P12" s="39"/>
      <c r="Q12" s="113" t="s">
        <v>2</v>
      </c>
      <c r="R12" s="21" t="s">
        <v>307</v>
      </c>
      <c r="S12" s="39"/>
      <c r="T12" s="39"/>
      <c r="U12" s="39"/>
      <c r="V12" s="39"/>
      <c r="W12" s="39"/>
      <c r="X12" s="38"/>
      <c r="Y12" s="106"/>
      <c r="Z12" s="105"/>
      <c r="AA12" s="105"/>
      <c r="AB12" s="104"/>
      <c r="AC12" s="220"/>
      <c r="AD12" s="220"/>
      <c r="AE12" s="220"/>
      <c r="AF12" s="220"/>
    </row>
    <row r="13" spans="1:33" ht="18.75" customHeight="1" x14ac:dyDescent="0.15">
      <c r="A13" s="28"/>
      <c r="B13" s="27"/>
      <c r="C13" s="26"/>
      <c r="D13" s="25"/>
      <c r="E13" s="24"/>
      <c r="F13" s="23"/>
      <c r="G13" s="24"/>
      <c r="H13" s="169" t="s">
        <v>111</v>
      </c>
      <c r="I13" s="34" t="s">
        <v>2</v>
      </c>
      <c r="J13" s="19" t="s">
        <v>31</v>
      </c>
      <c r="K13" s="41"/>
      <c r="L13" s="112"/>
      <c r="M13" s="33" t="s">
        <v>2</v>
      </c>
      <c r="N13" s="19" t="s">
        <v>30</v>
      </c>
      <c r="O13" s="30"/>
      <c r="P13" s="41"/>
      <c r="Q13" s="41"/>
      <c r="R13" s="41"/>
      <c r="S13" s="41"/>
      <c r="T13" s="41"/>
      <c r="U13" s="41"/>
      <c r="V13" s="41"/>
      <c r="W13" s="41"/>
      <c r="X13" s="125"/>
      <c r="Y13" s="106"/>
      <c r="Z13" s="105"/>
      <c r="AA13" s="105"/>
      <c r="AB13" s="104"/>
      <c r="AC13" s="220"/>
      <c r="AD13" s="220"/>
      <c r="AE13" s="220"/>
      <c r="AF13" s="220"/>
    </row>
    <row r="14" spans="1:33" ht="18.75" customHeight="1" x14ac:dyDescent="0.15">
      <c r="A14" s="28"/>
      <c r="B14" s="27"/>
      <c r="C14" s="26"/>
      <c r="D14" s="25"/>
      <c r="E14" s="24"/>
      <c r="F14" s="23"/>
      <c r="G14" s="24"/>
      <c r="H14" s="169" t="s">
        <v>212</v>
      </c>
      <c r="I14" s="34" t="s">
        <v>2</v>
      </c>
      <c r="J14" s="19" t="s">
        <v>3</v>
      </c>
      <c r="K14" s="41"/>
      <c r="L14" s="33" t="s">
        <v>2</v>
      </c>
      <c r="M14" s="19" t="s">
        <v>1</v>
      </c>
      <c r="N14" s="139"/>
      <c r="O14" s="41"/>
      <c r="P14" s="41"/>
      <c r="Q14" s="41"/>
      <c r="R14" s="41"/>
      <c r="S14" s="41"/>
      <c r="T14" s="41"/>
      <c r="U14" s="41"/>
      <c r="V14" s="41"/>
      <c r="W14" s="41"/>
      <c r="X14" s="125"/>
      <c r="Y14" s="106"/>
      <c r="Z14" s="105"/>
      <c r="AA14" s="105"/>
      <c r="AB14" s="104"/>
      <c r="AC14" s="220"/>
      <c r="AD14" s="220"/>
      <c r="AE14" s="220"/>
      <c r="AF14" s="220"/>
    </row>
    <row r="15" spans="1:33" ht="18.75" customHeight="1" x14ac:dyDescent="0.15">
      <c r="A15" s="28"/>
      <c r="B15" s="27"/>
      <c r="C15" s="26"/>
      <c r="D15" s="25"/>
      <c r="E15" s="24"/>
      <c r="F15" s="23"/>
      <c r="G15" s="24"/>
      <c r="H15" s="169" t="s">
        <v>472</v>
      </c>
      <c r="I15" s="34" t="s">
        <v>2</v>
      </c>
      <c r="J15" s="19" t="s">
        <v>3</v>
      </c>
      <c r="K15" s="41"/>
      <c r="L15" s="33" t="s">
        <v>2</v>
      </c>
      <c r="M15" s="19" t="s">
        <v>1</v>
      </c>
      <c r="N15" s="139"/>
      <c r="O15" s="41"/>
      <c r="P15" s="41"/>
      <c r="Q15" s="41"/>
      <c r="R15" s="41"/>
      <c r="S15" s="41"/>
      <c r="T15" s="41"/>
      <c r="U15" s="41"/>
      <c r="V15" s="41"/>
      <c r="W15" s="41"/>
      <c r="X15" s="125"/>
      <c r="Y15" s="106"/>
      <c r="Z15" s="105"/>
      <c r="AA15" s="105"/>
      <c r="AB15" s="104"/>
      <c r="AC15" s="220"/>
      <c r="AD15" s="220"/>
      <c r="AE15" s="220"/>
      <c r="AF15" s="220"/>
    </row>
    <row r="16" spans="1:33" ht="18.75" customHeight="1" x14ac:dyDescent="0.15">
      <c r="A16" s="28"/>
      <c r="B16" s="27"/>
      <c r="C16" s="26"/>
      <c r="D16" s="168" t="s">
        <v>2</v>
      </c>
      <c r="E16" s="24" t="s">
        <v>319</v>
      </c>
      <c r="F16" s="168" t="s">
        <v>2</v>
      </c>
      <c r="G16" s="24" t="s">
        <v>235</v>
      </c>
      <c r="H16" s="169" t="s">
        <v>234</v>
      </c>
      <c r="I16" s="34" t="s">
        <v>2</v>
      </c>
      <c r="J16" s="19" t="s">
        <v>3</v>
      </c>
      <c r="K16" s="19"/>
      <c r="L16" s="33" t="s">
        <v>2</v>
      </c>
      <c r="M16" s="19" t="s">
        <v>19</v>
      </c>
      <c r="N16" s="19"/>
      <c r="O16" s="33" t="s">
        <v>2</v>
      </c>
      <c r="P16" s="19" t="s">
        <v>18</v>
      </c>
      <c r="Q16" s="30"/>
      <c r="R16" s="19"/>
      <c r="S16" s="19"/>
      <c r="T16" s="19"/>
      <c r="U16" s="19"/>
      <c r="V16" s="19"/>
      <c r="W16" s="19"/>
      <c r="X16" s="18"/>
      <c r="Y16" s="106"/>
      <c r="Z16" s="105"/>
      <c r="AA16" s="105"/>
      <c r="AB16" s="104"/>
      <c r="AC16" s="220"/>
      <c r="AD16" s="220"/>
      <c r="AE16" s="220"/>
      <c r="AF16" s="220"/>
    </row>
    <row r="17" spans="1:32" ht="18.75" customHeight="1" x14ac:dyDescent="0.15">
      <c r="A17" s="28"/>
      <c r="B17" s="27"/>
      <c r="C17" s="26"/>
      <c r="D17" s="168" t="s">
        <v>2</v>
      </c>
      <c r="E17" s="24" t="s">
        <v>318</v>
      </c>
      <c r="F17" s="168" t="s">
        <v>2</v>
      </c>
      <c r="G17" s="24" t="s">
        <v>232</v>
      </c>
      <c r="H17" s="169" t="s">
        <v>290</v>
      </c>
      <c r="I17" s="34" t="s">
        <v>2</v>
      </c>
      <c r="J17" s="19" t="s">
        <v>31</v>
      </c>
      <c r="K17" s="41"/>
      <c r="L17" s="112"/>
      <c r="M17" s="33" t="s">
        <v>2</v>
      </c>
      <c r="N17" s="19" t="s">
        <v>30</v>
      </c>
      <c r="O17" s="30"/>
      <c r="P17" s="41"/>
      <c r="Q17" s="41"/>
      <c r="R17" s="41"/>
      <c r="S17" s="41"/>
      <c r="T17" s="41"/>
      <c r="U17" s="41"/>
      <c r="V17" s="41"/>
      <c r="W17" s="41"/>
      <c r="X17" s="125"/>
      <c r="Y17" s="106"/>
      <c r="Z17" s="105"/>
      <c r="AA17" s="105"/>
      <c r="AB17" s="104"/>
      <c r="AC17" s="220"/>
      <c r="AD17" s="220"/>
      <c r="AE17" s="220"/>
      <c r="AF17" s="220"/>
    </row>
    <row r="18" spans="1:32" ht="18.75" customHeight="1" x14ac:dyDescent="0.15">
      <c r="A18" s="28"/>
      <c r="B18" s="27"/>
      <c r="C18" s="26"/>
      <c r="D18" s="25"/>
      <c r="E18" s="24"/>
      <c r="F18" s="23"/>
      <c r="G18" s="24"/>
      <c r="H18" s="169" t="s">
        <v>95</v>
      </c>
      <c r="I18" s="34" t="s">
        <v>2</v>
      </c>
      <c r="J18" s="19" t="s">
        <v>3</v>
      </c>
      <c r="K18" s="41"/>
      <c r="L18" s="33" t="s">
        <v>2</v>
      </c>
      <c r="M18" s="19" t="s">
        <v>1</v>
      </c>
      <c r="N18" s="139"/>
      <c r="O18" s="41"/>
      <c r="P18" s="41"/>
      <c r="Q18" s="41"/>
      <c r="R18" s="41"/>
      <c r="S18" s="41"/>
      <c r="T18" s="41"/>
      <c r="U18" s="41"/>
      <c r="V18" s="41"/>
      <c r="W18" s="41"/>
      <c r="X18" s="125"/>
      <c r="Y18" s="106"/>
      <c r="Z18" s="105"/>
      <c r="AA18" s="105"/>
      <c r="AB18" s="104"/>
      <c r="AC18" s="220"/>
      <c r="AD18" s="220"/>
      <c r="AE18" s="220"/>
      <c r="AF18" s="220"/>
    </row>
    <row r="19" spans="1:32" ht="18.75" customHeight="1" x14ac:dyDescent="0.15">
      <c r="A19" s="28"/>
      <c r="B19" s="27"/>
      <c r="C19" s="26"/>
      <c r="D19" s="25"/>
      <c r="E19" s="24"/>
      <c r="F19" s="23"/>
      <c r="G19" s="24"/>
      <c r="H19" s="169" t="s">
        <v>302</v>
      </c>
      <c r="I19" s="34" t="s">
        <v>2</v>
      </c>
      <c r="J19" s="19" t="s">
        <v>3</v>
      </c>
      <c r="K19" s="19"/>
      <c r="L19" s="33" t="s">
        <v>2</v>
      </c>
      <c r="M19" s="19" t="s">
        <v>19</v>
      </c>
      <c r="N19" s="19"/>
      <c r="O19" s="33" t="s">
        <v>2</v>
      </c>
      <c r="P19" s="19" t="s">
        <v>18</v>
      </c>
      <c r="Q19" s="30"/>
      <c r="R19" s="41"/>
      <c r="S19" s="41"/>
      <c r="T19" s="41"/>
      <c r="U19" s="41"/>
      <c r="V19" s="41"/>
      <c r="W19" s="41"/>
      <c r="X19" s="125"/>
      <c r="Y19" s="106"/>
      <c r="Z19" s="105"/>
      <c r="AA19" s="105"/>
      <c r="AB19" s="104"/>
      <c r="AC19" s="220"/>
      <c r="AD19" s="220"/>
      <c r="AE19" s="220"/>
      <c r="AF19" s="220"/>
    </row>
    <row r="20" spans="1:32" ht="18.75" customHeight="1" x14ac:dyDescent="0.15">
      <c r="A20" s="28"/>
      <c r="B20" s="27"/>
      <c r="C20" s="26"/>
      <c r="D20" s="25"/>
      <c r="E20" s="24"/>
      <c r="F20" s="23"/>
      <c r="G20" s="24"/>
      <c r="H20" s="37" t="s">
        <v>93</v>
      </c>
      <c r="I20" s="34" t="s">
        <v>2</v>
      </c>
      <c r="J20" s="19" t="s">
        <v>3</v>
      </c>
      <c r="K20" s="19"/>
      <c r="L20" s="33" t="s">
        <v>2</v>
      </c>
      <c r="M20" s="19" t="s">
        <v>90</v>
      </c>
      <c r="N20" s="19"/>
      <c r="O20" s="33" t="s">
        <v>2</v>
      </c>
      <c r="P20" s="19" t="s">
        <v>89</v>
      </c>
      <c r="Q20" s="139"/>
      <c r="R20" s="33" t="s">
        <v>2</v>
      </c>
      <c r="S20" s="19" t="s">
        <v>92</v>
      </c>
      <c r="T20" s="19"/>
      <c r="U20" s="19"/>
      <c r="V20" s="19"/>
      <c r="W20" s="19"/>
      <c r="X20" s="18"/>
      <c r="Y20" s="106"/>
      <c r="Z20" s="105"/>
      <c r="AA20" s="105"/>
      <c r="AB20" s="104"/>
      <c r="AC20" s="220"/>
      <c r="AD20" s="220"/>
      <c r="AE20" s="220"/>
      <c r="AF20" s="220"/>
    </row>
    <row r="21" spans="1:32" ht="18.75" customHeight="1" x14ac:dyDescent="0.15">
      <c r="A21" s="28"/>
      <c r="B21" s="27"/>
      <c r="C21" s="26"/>
      <c r="D21" s="25"/>
      <c r="E21" s="24"/>
      <c r="F21" s="23"/>
      <c r="G21" s="24"/>
      <c r="H21" s="211" t="s">
        <v>289</v>
      </c>
      <c r="I21" s="263" t="s">
        <v>2</v>
      </c>
      <c r="J21" s="262" t="s">
        <v>3</v>
      </c>
      <c r="K21" s="262"/>
      <c r="L21" s="261" t="s">
        <v>2</v>
      </c>
      <c r="M21" s="262" t="s">
        <v>1</v>
      </c>
      <c r="N21" s="262"/>
      <c r="O21" s="108"/>
      <c r="P21" s="108"/>
      <c r="Q21" s="108"/>
      <c r="R21" s="108"/>
      <c r="S21" s="108"/>
      <c r="T21" s="108"/>
      <c r="U21" s="108"/>
      <c r="V21" s="108"/>
      <c r="W21" s="108"/>
      <c r="X21" s="133"/>
      <c r="Y21" s="106"/>
      <c r="Z21" s="105"/>
      <c r="AA21" s="105"/>
      <c r="AB21" s="104"/>
      <c r="AC21" s="220"/>
      <c r="AD21" s="220"/>
      <c r="AE21" s="220"/>
      <c r="AF21" s="220"/>
    </row>
    <row r="22" spans="1:32" ht="18.75" customHeight="1" x14ac:dyDescent="0.15">
      <c r="A22" s="28"/>
      <c r="B22" s="27"/>
      <c r="C22" s="26"/>
      <c r="D22" s="25"/>
      <c r="E22" s="24"/>
      <c r="F22" s="23"/>
      <c r="G22" s="24"/>
      <c r="H22" s="216"/>
      <c r="I22" s="263"/>
      <c r="J22" s="262"/>
      <c r="K22" s="262"/>
      <c r="L22" s="261"/>
      <c r="M22" s="262"/>
      <c r="N22" s="262"/>
      <c r="O22" s="21"/>
      <c r="P22" s="21"/>
      <c r="Q22" s="21"/>
      <c r="R22" s="21"/>
      <c r="S22" s="21"/>
      <c r="T22" s="21"/>
      <c r="U22" s="21"/>
      <c r="V22" s="21"/>
      <c r="W22" s="21"/>
      <c r="X22" s="132"/>
      <c r="Y22" s="106"/>
      <c r="Z22" s="105"/>
      <c r="AA22" s="105"/>
      <c r="AB22" s="104"/>
      <c r="AC22" s="220"/>
      <c r="AD22" s="220"/>
      <c r="AE22" s="220"/>
      <c r="AF22" s="220"/>
    </row>
    <row r="23" spans="1:32" ht="18.75" customHeight="1" x14ac:dyDescent="0.15">
      <c r="A23" s="28"/>
      <c r="B23" s="27"/>
      <c r="C23" s="26"/>
      <c r="D23" s="25"/>
      <c r="E23" s="24"/>
      <c r="F23" s="23"/>
      <c r="G23" s="24"/>
      <c r="H23" s="37" t="s">
        <v>91</v>
      </c>
      <c r="I23" s="34" t="s">
        <v>2</v>
      </c>
      <c r="J23" s="19" t="s">
        <v>3</v>
      </c>
      <c r="K23" s="19"/>
      <c r="L23" s="33" t="s">
        <v>2</v>
      </c>
      <c r="M23" s="19" t="s">
        <v>90</v>
      </c>
      <c r="N23" s="19"/>
      <c r="O23" s="33" t="s">
        <v>2</v>
      </c>
      <c r="P23" s="19" t="s">
        <v>89</v>
      </c>
      <c r="Q23" s="30"/>
      <c r="R23" s="33" t="s">
        <v>2</v>
      </c>
      <c r="S23" s="19" t="s">
        <v>88</v>
      </c>
      <c r="T23" s="30"/>
      <c r="U23" s="30"/>
      <c r="V23" s="30"/>
      <c r="W23" s="30"/>
      <c r="X23" s="29"/>
      <c r="Y23" s="106"/>
      <c r="Z23" s="105"/>
      <c r="AA23" s="105"/>
      <c r="AB23" s="104"/>
      <c r="AC23" s="220"/>
      <c r="AD23" s="220"/>
      <c r="AE23" s="220"/>
      <c r="AF23" s="220"/>
    </row>
    <row r="24" spans="1:32" ht="18.75" customHeight="1" x14ac:dyDescent="0.15">
      <c r="A24" s="28"/>
      <c r="B24" s="27"/>
      <c r="C24" s="26"/>
      <c r="D24" s="25"/>
      <c r="E24" s="24"/>
      <c r="F24" s="23"/>
      <c r="G24" s="24"/>
      <c r="H24" s="109" t="s">
        <v>87</v>
      </c>
      <c r="I24" s="116" t="s">
        <v>2</v>
      </c>
      <c r="J24" s="108" t="s">
        <v>86</v>
      </c>
      <c r="K24" s="108"/>
      <c r="L24" s="115" t="s">
        <v>2</v>
      </c>
      <c r="M24" s="108" t="s">
        <v>85</v>
      </c>
      <c r="N24" s="108"/>
      <c r="O24" s="115" t="s">
        <v>2</v>
      </c>
      <c r="P24" s="108" t="s">
        <v>84</v>
      </c>
      <c r="Q24" s="58"/>
      <c r="R24" s="115"/>
      <c r="S24" s="108"/>
      <c r="T24" s="58"/>
      <c r="U24" s="58"/>
      <c r="V24" s="58"/>
      <c r="W24" s="58"/>
      <c r="X24" s="57"/>
      <c r="Y24" s="106"/>
      <c r="Z24" s="105"/>
      <c r="AA24" s="105"/>
      <c r="AB24" s="104"/>
      <c r="AC24" s="221"/>
      <c r="AD24" s="221"/>
      <c r="AE24" s="221"/>
      <c r="AF24" s="221"/>
    </row>
    <row r="25" spans="1:32" ht="18.75" customHeight="1" x14ac:dyDescent="0.15">
      <c r="A25" s="28"/>
      <c r="B25" s="27"/>
      <c r="C25" s="26"/>
      <c r="D25" s="15"/>
      <c r="E25" s="14"/>
      <c r="F25" s="13"/>
      <c r="G25" s="14"/>
      <c r="H25" s="194" t="s">
        <v>83</v>
      </c>
      <c r="I25" s="100" t="s">
        <v>2</v>
      </c>
      <c r="J25" s="98" t="s">
        <v>3</v>
      </c>
      <c r="K25" s="98"/>
      <c r="L25" s="99" t="s">
        <v>2</v>
      </c>
      <c r="M25" s="98" t="s">
        <v>1</v>
      </c>
      <c r="N25" s="98"/>
      <c r="O25" s="98"/>
      <c r="P25" s="98"/>
      <c r="Q25" s="97"/>
      <c r="R25" s="97"/>
      <c r="S25" s="97"/>
      <c r="T25" s="97"/>
      <c r="U25" s="97"/>
      <c r="V25" s="97"/>
      <c r="W25" s="97"/>
      <c r="X25" s="96"/>
      <c r="Y25" s="95"/>
      <c r="Z25" s="94"/>
      <c r="AA25" s="94"/>
      <c r="AB25" s="93"/>
      <c r="AC25" s="222"/>
      <c r="AD25" s="222"/>
      <c r="AE25" s="222"/>
      <c r="AF25" s="222"/>
    </row>
    <row r="26" spans="1:32" ht="18.75" customHeight="1" x14ac:dyDescent="0.15">
      <c r="A26" s="28"/>
      <c r="B26" s="27"/>
      <c r="C26" s="26"/>
      <c r="D26" s="64"/>
      <c r="E26" s="50"/>
      <c r="F26" s="49"/>
      <c r="G26" s="50"/>
      <c r="H26" s="170" t="s">
        <v>125</v>
      </c>
      <c r="I26" s="114" t="s">
        <v>2</v>
      </c>
      <c r="J26" s="21" t="s">
        <v>124</v>
      </c>
      <c r="K26" s="20"/>
      <c r="L26" s="129"/>
      <c r="M26" s="113" t="s">
        <v>2</v>
      </c>
      <c r="N26" s="21" t="s">
        <v>118</v>
      </c>
      <c r="O26" s="39"/>
      <c r="P26" s="61"/>
      <c r="Q26" s="61"/>
      <c r="R26" s="61"/>
      <c r="S26" s="61"/>
      <c r="T26" s="61"/>
      <c r="U26" s="61"/>
      <c r="V26" s="61"/>
      <c r="W26" s="61"/>
      <c r="X26" s="60"/>
      <c r="Y26" s="167" t="s">
        <v>2</v>
      </c>
      <c r="Z26" s="4" t="s">
        <v>120</v>
      </c>
      <c r="AA26" s="4"/>
      <c r="AB26" s="104"/>
      <c r="AC26" s="219"/>
      <c r="AD26" s="219"/>
      <c r="AE26" s="219"/>
      <c r="AF26" s="219"/>
    </row>
    <row r="27" spans="1:32" ht="18.75" customHeight="1" x14ac:dyDescent="0.15">
      <c r="A27" s="168" t="s">
        <v>2</v>
      </c>
      <c r="B27" s="27">
        <v>25</v>
      </c>
      <c r="C27" s="26" t="s">
        <v>478</v>
      </c>
      <c r="D27" s="25"/>
      <c r="E27" s="24"/>
      <c r="F27" s="23"/>
      <c r="G27" s="24"/>
      <c r="H27" s="259" t="s">
        <v>35</v>
      </c>
      <c r="I27" s="167" t="s">
        <v>2</v>
      </c>
      <c r="J27" s="4" t="s">
        <v>3</v>
      </c>
      <c r="K27" s="4"/>
      <c r="L27" s="206"/>
      <c r="M27" s="167" t="s">
        <v>2</v>
      </c>
      <c r="N27" s="4" t="s">
        <v>116</v>
      </c>
      <c r="O27" s="4"/>
      <c r="P27" s="206"/>
      <c r="Q27" s="167" t="s">
        <v>2</v>
      </c>
      <c r="R27" s="71" t="s">
        <v>169</v>
      </c>
      <c r="S27" s="71"/>
      <c r="T27" s="71"/>
      <c r="U27" s="167" t="s">
        <v>2</v>
      </c>
      <c r="V27" s="71" t="s">
        <v>168</v>
      </c>
      <c r="W27" s="71"/>
      <c r="X27" s="134"/>
      <c r="Y27" s="167" t="s">
        <v>2</v>
      </c>
      <c r="Z27" s="4" t="s">
        <v>117</v>
      </c>
      <c r="AA27" s="105"/>
      <c r="AB27" s="104"/>
      <c r="AC27" s="220"/>
      <c r="AD27" s="220"/>
      <c r="AE27" s="220"/>
      <c r="AF27" s="220"/>
    </row>
    <row r="28" spans="1:32" ht="18.75" customHeight="1" x14ac:dyDescent="0.15">
      <c r="A28" s="28"/>
      <c r="B28" s="27"/>
      <c r="C28" s="26"/>
      <c r="D28" s="25"/>
      <c r="E28" s="24"/>
      <c r="F28" s="23"/>
      <c r="G28" s="24"/>
      <c r="H28" s="260"/>
      <c r="I28" s="114" t="s">
        <v>2</v>
      </c>
      <c r="J28" s="21" t="s">
        <v>218</v>
      </c>
      <c r="K28" s="39"/>
      <c r="L28" s="39"/>
      <c r="M28" s="113" t="s">
        <v>2</v>
      </c>
      <c r="N28" s="21" t="s">
        <v>217</v>
      </c>
      <c r="O28" s="39"/>
      <c r="P28" s="39"/>
      <c r="Q28" s="113" t="s">
        <v>2</v>
      </c>
      <c r="R28" s="21" t="s">
        <v>307</v>
      </c>
      <c r="S28" s="39"/>
      <c r="T28" s="39"/>
      <c r="U28" s="39"/>
      <c r="V28" s="39"/>
      <c r="W28" s="39"/>
      <c r="X28" s="38"/>
      <c r="Y28" s="106"/>
      <c r="Z28" s="105"/>
      <c r="AA28" s="105"/>
      <c r="AB28" s="104"/>
      <c r="AC28" s="220"/>
      <c r="AD28" s="220"/>
      <c r="AE28" s="220"/>
      <c r="AF28" s="220"/>
    </row>
    <row r="29" spans="1:32" ht="18.75" customHeight="1" x14ac:dyDescent="0.15">
      <c r="A29" s="28"/>
      <c r="B29" s="27"/>
      <c r="C29" s="26"/>
      <c r="D29" s="25"/>
      <c r="E29" s="24"/>
      <c r="F29" s="23"/>
      <c r="G29" s="24"/>
      <c r="H29" s="169" t="s">
        <v>111</v>
      </c>
      <c r="I29" s="34" t="s">
        <v>2</v>
      </c>
      <c r="J29" s="19" t="s">
        <v>31</v>
      </c>
      <c r="K29" s="41"/>
      <c r="L29" s="112"/>
      <c r="M29" s="33" t="s">
        <v>2</v>
      </c>
      <c r="N29" s="19" t="s">
        <v>30</v>
      </c>
      <c r="O29" s="30"/>
      <c r="P29" s="41"/>
      <c r="Q29" s="41"/>
      <c r="R29" s="41"/>
      <c r="S29" s="41"/>
      <c r="T29" s="41"/>
      <c r="U29" s="41"/>
      <c r="V29" s="41"/>
      <c r="W29" s="41"/>
      <c r="X29" s="125"/>
      <c r="Y29" s="106"/>
      <c r="Z29" s="105"/>
      <c r="AA29" s="105"/>
      <c r="AB29" s="104"/>
      <c r="AC29" s="220"/>
      <c r="AD29" s="220"/>
      <c r="AE29" s="220"/>
      <c r="AF29" s="220"/>
    </row>
    <row r="30" spans="1:32" ht="18.75" customHeight="1" x14ac:dyDescent="0.15">
      <c r="A30" s="28"/>
      <c r="B30" s="27"/>
      <c r="C30" s="26"/>
      <c r="D30" s="25"/>
      <c r="E30" s="24"/>
      <c r="F30" s="23"/>
      <c r="G30" s="24"/>
      <c r="H30" s="169" t="s">
        <v>212</v>
      </c>
      <c r="I30" s="34" t="s">
        <v>2</v>
      </c>
      <c r="J30" s="19" t="s">
        <v>3</v>
      </c>
      <c r="K30" s="41"/>
      <c r="L30" s="33" t="s">
        <v>2</v>
      </c>
      <c r="M30" s="19" t="s">
        <v>1</v>
      </c>
      <c r="N30" s="139"/>
      <c r="O30" s="30"/>
      <c r="P30" s="30"/>
      <c r="Q30" s="30"/>
      <c r="R30" s="30"/>
      <c r="S30" s="30"/>
      <c r="T30" s="30"/>
      <c r="U30" s="30"/>
      <c r="V30" s="30"/>
      <c r="W30" s="30"/>
      <c r="X30" s="29"/>
      <c r="Y30" s="106"/>
      <c r="Z30" s="105"/>
      <c r="AA30" s="105"/>
      <c r="AB30" s="104"/>
      <c r="AC30" s="220"/>
      <c r="AD30" s="220"/>
      <c r="AE30" s="220"/>
      <c r="AF30" s="220"/>
    </row>
    <row r="31" spans="1:32" ht="18.75" customHeight="1" x14ac:dyDescent="0.15">
      <c r="A31" s="28"/>
      <c r="B31" s="27"/>
      <c r="C31" s="26"/>
      <c r="D31" s="25"/>
      <c r="E31" s="24"/>
      <c r="F31" s="23"/>
      <c r="G31" s="24"/>
      <c r="H31" s="169" t="s">
        <v>472</v>
      </c>
      <c r="I31" s="34" t="s">
        <v>2</v>
      </c>
      <c r="J31" s="19" t="s">
        <v>3</v>
      </c>
      <c r="K31" s="41"/>
      <c r="L31" s="33" t="s">
        <v>2</v>
      </c>
      <c r="M31" s="19" t="s">
        <v>1</v>
      </c>
      <c r="N31" s="139"/>
      <c r="O31" s="30"/>
      <c r="P31" s="30"/>
      <c r="Q31" s="30"/>
      <c r="R31" s="30"/>
      <c r="S31" s="30"/>
      <c r="T31" s="30"/>
      <c r="U31" s="30"/>
      <c r="V31" s="30"/>
      <c r="W31" s="30"/>
      <c r="X31" s="29"/>
      <c r="Y31" s="106"/>
      <c r="Z31" s="105"/>
      <c r="AA31" s="105"/>
      <c r="AB31" s="104"/>
      <c r="AC31" s="220"/>
      <c r="AD31" s="220"/>
      <c r="AE31" s="220"/>
      <c r="AF31" s="220"/>
    </row>
    <row r="32" spans="1:32" ht="18.75" customHeight="1" x14ac:dyDescent="0.15">
      <c r="A32" s="28"/>
      <c r="B32" s="27"/>
      <c r="C32" s="26"/>
      <c r="D32" s="25"/>
      <c r="E32" s="24"/>
      <c r="F32" s="23"/>
      <c r="G32" s="24"/>
      <c r="H32" s="169" t="s">
        <v>290</v>
      </c>
      <c r="I32" s="34" t="s">
        <v>2</v>
      </c>
      <c r="J32" s="19" t="s">
        <v>31</v>
      </c>
      <c r="K32" s="41"/>
      <c r="L32" s="112"/>
      <c r="M32" s="33" t="s">
        <v>2</v>
      </c>
      <c r="N32" s="19" t="s">
        <v>30</v>
      </c>
      <c r="O32" s="30"/>
      <c r="P32" s="30"/>
      <c r="Q32" s="30"/>
      <c r="R32" s="30"/>
      <c r="S32" s="30"/>
      <c r="T32" s="30"/>
      <c r="U32" s="30"/>
      <c r="V32" s="30"/>
      <c r="W32" s="30"/>
      <c r="X32" s="29"/>
      <c r="Y32" s="106"/>
      <c r="Z32" s="105"/>
      <c r="AA32" s="105"/>
      <c r="AB32" s="104"/>
      <c r="AC32" s="220"/>
      <c r="AD32" s="220"/>
      <c r="AE32" s="220"/>
      <c r="AF32" s="220"/>
    </row>
    <row r="33" spans="1:32" ht="18.75" customHeight="1" x14ac:dyDescent="0.15">
      <c r="A33" s="28"/>
      <c r="B33" s="27"/>
      <c r="C33" s="26"/>
      <c r="D33" s="168" t="s">
        <v>2</v>
      </c>
      <c r="E33" s="24" t="s">
        <v>313</v>
      </c>
      <c r="F33" s="23"/>
      <c r="G33" s="24"/>
      <c r="H33" s="169" t="s">
        <v>311</v>
      </c>
      <c r="I33" s="34" t="s">
        <v>2</v>
      </c>
      <c r="J33" s="19" t="s">
        <v>139</v>
      </c>
      <c r="K33" s="30"/>
      <c r="L33" s="30"/>
      <c r="M33" s="30"/>
      <c r="N33" s="30"/>
      <c r="O33" s="30"/>
      <c r="P33" s="33" t="s">
        <v>2</v>
      </c>
      <c r="Q33" s="19" t="s">
        <v>138</v>
      </c>
      <c r="R33" s="30"/>
      <c r="S33" s="30"/>
      <c r="T33" s="30"/>
      <c r="U33" s="30"/>
      <c r="V33" s="30"/>
      <c r="W33" s="30"/>
      <c r="X33" s="29"/>
      <c r="Y33" s="106"/>
      <c r="Z33" s="105"/>
      <c r="AA33" s="105"/>
      <c r="AB33" s="104"/>
      <c r="AC33" s="220"/>
      <c r="AD33" s="220"/>
      <c r="AE33" s="220"/>
      <c r="AF33" s="220"/>
    </row>
    <row r="34" spans="1:32" ht="18.75" customHeight="1" x14ac:dyDescent="0.15">
      <c r="A34" s="28"/>
      <c r="B34" s="27"/>
      <c r="C34" s="26"/>
      <c r="D34" s="168" t="s">
        <v>2</v>
      </c>
      <c r="E34" s="24" t="s">
        <v>312</v>
      </c>
      <c r="F34" s="23"/>
      <c r="G34" s="24"/>
      <c r="H34" s="169" t="s">
        <v>479</v>
      </c>
      <c r="I34" s="34" t="s">
        <v>2</v>
      </c>
      <c r="J34" s="19" t="s">
        <v>3</v>
      </c>
      <c r="K34" s="41"/>
      <c r="L34" s="33" t="s">
        <v>2</v>
      </c>
      <c r="M34" s="19" t="s">
        <v>1</v>
      </c>
      <c r="N34" s="139"/>
      <c r="O34" s="139"/>
      <c r="P34" s="139"/>
      <c r="Q34" s="139"/>
      <c r="R34" s="139"/>
      <c r="S34" s="139"/>
      <c r="T34" s="139"/>
      <c r="U34" s="139"/>
      <c r="V34" s="139"/>
      <c r="W34" s="139"/>
      <c r="X34" s="32"/>
      <c r="Y34" s="106"/>
      <c r="Z34" s="105"/>
      <c r="AA34" s="105"/>
      <c r="AB34" s="104"/>
      <c r="AC34" s="220"/>
      <c r="AD34" s="220"/>
      <c r="AE34" s="220"/>
      <c r="AF34" s="220"/>
    </row>
    <row r="35" spans="1:32" ht="18.75" customHeight="1" x14ac:dyDescent="0.15">
      <c r="A35" s="28"/>
      <c r="B35" s="27"/>
      <c r="C35" s="26"/>
      <c r="D35" s="168" t="s">
        <v>2</v>
      </c>
      <c r="E35" s="24" t="s">
        <v>310</v>
      </c>
      <c r="F35" s="23"/>
      <c r="G35" s="24"/>
      <c r="H35" s="169" t="s">
        <v>224</v>
      </c>
      <c r="I35" s="34" t="s">
        <v>2</v>
      </c>
      <c r="J35" s="19" t="s">
        <v>3</v>
      </c>
      <c r="K35" s="41"/>
      <c r="L35" s="33" t="s">
        <v>2</v>
      </c>
      <c r="M35" s="19" t="s">
        <v>1</v>
      </c>
      <c r="N35" s="139"/>
      <c r="O35" s="139"/>
      <c r="P35" s="139"/>
      <c r="Q35" s="139"/>
      <c r="R35" s="139"/>
      <c r="S35" s="139"/>
      <c r="T35" s="139"/>
      <c r="U35" s="139"/>
      <c r="V35" s="139"/>
      <c r="W35" s="139"/>
      <c r="X35" s="32"/>
      <c r="Y35" s="106"/>
      <c r="Z35" s="105"/>
      <c r="AA35" s="105"/>
      <c r="AB35" s="104"/>
      <c r="AC35" s="220"/>
      <c r="AD35" s="220"/>
      <c r="AE35" s="220"/>
      <c r="AF35" s="220"/>
    </row>
    <row r="36" spans="1:32" ht="18.75" customHeight="1" x14ac:dyDescent="0.15">
      <c r="A36" s="28"/>
      <c r="B36" s="27"/>
      <c r="C36" s="26"/>
      <c r="D36" s="168" t="s">
        <v>2</v>
      </c>
      <c r="E36" s="24" t="s">
        <v>309</v>
      </c>
      <c r="F36" s="23"/>
      <c r="G36" s="24"/>
      <c r="H36" s="169" t="s">
        <v>95</v>
      </c>
      <c r="I36" s="34" t="s">
        <v>2</v>
      </c>
      <c r="J36" s="19" t="s">
        <v>3</v>
      </c>
      <c r="K36" s="41"/>
      <c r="L36" s="33" t="s">
        <v>2</v>
      </c>
      <c r="M36" s="19" t="s">
        <v>1</v>
      </c>
      <c r="N36" s="139"/>
      <c r="O36" s="30"/>
      <c r="P36" s="30"/>
      <c r="Q36" s="30"/>
      <c r="R36" s="30"/>
      <c r="S36" s="30"/>
      <c r="T36" s="30"/>
      <c r="U36" s="30"/>
      <c r="V36" s="30"/>
      <c r="W36" s="30"/>
      <c r="X36" s="29"/>
      <c r="Y36" s="106"/>
      <c r="Z36" s="105"/>
      <c r="AA36" s="105"/>
      <c r="AB36" s="104"/>
      <c r="AC36" s="220"/>
      <c r="AD36" s="220"/>
      <c r="AE36" s="220"/>
      <c r="AF36" s="220"/>
    </row>
    <row r="37" spans="1:32" ht="18.75" customHeight="1" x14ac:dyDescent="0.15">
      <c r="A37" s="28"/>
      <c r="B37" s="27"/>
      <c r="C37" s="26"/>
      <c r="D37" s="25"/>
      <c r="E37" s="24"/>
      <c r="F37" s="23"/>
      <c r="G37" s="24"/>
      <c r="H37" s="169" t="s">
        <v>302</v>
      </c>
      <c r="I37" s="34" t="s">
        <v>2</v>
      </c>
      <c r="J37" s="19" t="s">
        <v>3</v>
      </c>
      <c r="K37" s="19"/>
      <c r="L37" s="33" t="s">
        <v>2</v>
      </c>
      <c r="M37" s="19" t="s">
        <v>19</v>
      </c>
      <c r="N37" s="19"/>
      <c r="O37" s="33" t="s">
        <v>2</v>
      </c>
      <c r="P37" s="19" t="s">
        <v>18</v>
      </c>
      <c r="Q37" s="30"/>
      <c r="R37" s="30"/>
      <c r="S37" s="30"/>
      <c r="T37" s="30"/>
      <c r="U37" s="30"/>
      <c r="V37" s="30"/>
      <c r="W37" s="30"/>
      <c r="X37" s="29"/>
      <c r="Y37" s="106"/>
      <c r="Z37" s="105"/>
      <c r="AA37" s="105"/>
      <c r="AB37" s="104"/>
      <c r="AC37" s="220"/>
      <c r="AD37" s="220"/>
      <c r="AE37" s="220"/>
      <c r="AF37" s="220"/>
    </row>
    <row r="38" spans="1:32" ht="18.75" customHeight="1" x14ac:dyDescent="0.15">
      <c r="A38" s="28"/>
      <c r="B38" s="27"/>
      <c r="C38" s="26"/>
      <c r="D38" s="25"/>
      <c r="E38" s="24"/>
      <c r="F38" s="23"/>
      <c r="G38" s="24"/>
      <c r="H38" s="169" t="s">
        <v>317</v>
      </c>
      <c r="I38" s="34" t="s">
        <v>2</v>
      </c>
      <c r="J38" s="19" t="s">
        <v>316</v>
      </c>
      <c r="K38" s="19"/>
      <c r="L38" s="112"/>
      <c r="M38" s="112"/>
      <c r="N38" s="33" t="s">
        <v>2</v>
      </c>
      <c r="O38" s="19" t="s">
        <v>315</v>
      </c>
      <c r="P38" s="30"/>
      <c r="Q38" s="30"/>
      <c r="R38" s="30"/>
      <c r="S38" s="33" t="s">
        <v>2</v>
      </c>
      <c r="T38" s="19" t="s">
        <v>314</v>
      </c>
      <c r="U38" s="30"/>
      <c r="V38" s="30"/>
      <c r="W38" s="30"/>
      <c r="X38" s="29"/>
      <c r="Y38" s="106"/>
      <c r="Z38" s="105"/>
      <c r="AA38" s="105"/>
      <c r="AB38" s="104"/>
      <c r="AC38" s="220"/>
      <c r="AD38" s="220"/>
      <c r="AE38" s="220"/>
      <c r="AF38" s="220"/>
    </row>
    <row r="39" spans="1:32" ht="18.75" customHeight="1" x14ac:dyDescent="0.15">
      <c r="A39" s="28"/>
      <c r="B39" s="27"/>
      <c r="C39" s="26"/>
      <c r="D39" s="25"/>
      <c r="E39" s="24"/>
      <c r="F39" s="23"/>
      <c r="G39" s="24"/>
      <c r="H39" s="169" t="s">
        <v>93</v>
      </c>
      <c r="I39" s="34" t="s">
        <v>2</v>
      </c>
      <c r="J39" s="19" t="s">
        <v>3</v>
      </c>
      <c r="K39" s="19"/>
      <c r="L39" s="33" t="s">
        <v>2</v>
      </c>
      <c r="M39" s="19" t="s">
        <v>90</v>
      </c>
      <c r="N39" s="19"/>
      <c r="O39" s="33" t="s">
        <v>2</v>
      </c>
      <c r="P39" s="19" t="s">
        <v>89</v>
      </c>
      <c r="Q39" s="139"/>
      <c r="R39" s="33" t="s">
        <v>2</v>
      </c>
      <c r="S39" s="19" t="s">
        <v>92</v>
      </c>
      <c r="T39" s="19"/>
      <c r="U39" s="19"/>
      <c r="V39" s="19"/>
      <c r="W39" s="19"/>
      <c r="X39" s="18"/>
      <c r="Y39" s="106"/>
      <c r="Z39" s="105"/>
      <c r="AA39" s="105"/>
      <c r="AB39" s="104"/>
      <c r="AC39" s="220"/>
      <c r="AD39" s="220"/>
      <c r="AE39" s="220"/>
      <c r="AF39" s="220"/>
    </row>
    <row r="40" spans="1:32" ht="18.75" customHeight="1" x14ac:dyDescent="0.15">
      <c r="A40" s="28"/>
      <c r="B40" s="27"/>
      <c r="C40" s="26"/>
      <c r="D40" s="25"/>
      <c r="E40" s="24"/>
      <c r="F40" s="23"/>
      <c r="G40" s="24"/>
      <c r="H40" s="211" t="s">
        <v>289</v>
      </c>
      <c r="I40" s="263" t="s">
        <v>2</v>
      </c>
      <c r="J40" s="262" t="s">
        <v>3</v>
      </c>
      <c r="K40" s="262"/>
      <c r="L40" s="261" t="s">
        <v>2</v>
      </c>
      <c r="M40" s="262" t="s">
        <v>1</v>
      </c>
      <c r="N40" s="262"/>
      <c r="O40" s="108"/>
      <c r="P40" s="108"/>
      <c r="Q40" s="108"/>
      <c r="R40" s="108"/>
      <c r="S40" s="108"/>
      <c r="T40" s="108"/>
      <c r="U40" s="108"/>
      <c r="V40" s="108"/>
      <c r="W40" s="108"/>
      <c r="X40" s="133"/>
      <c r="Y40" s="106"/>
      <c r="Z40" s="105"/>
      <c r="AA40" s="105"/>
      <c r="AB40" s="104"/>
      <c r="AC40" s="220"/>
      <c r="AD40" s="220"/>
      <c r="AE40" s="220"/>
      <c r="AF40" s="220"/>
    </row>
    <row r="41" spans="1:32" ht="18.75" customHeight="1" x14ac:dyDescent="0.15">
      <c r="A41" s="28"/>
      <c r="B41" s="27"/>
      <c r="C41" s="26"/>
      <c r="D41" s="25"/>
      <c r="E41" s="24"/>
      <c r="F41" s="23"/>
      <c r="G41" s="24"/>
      <c r="H41" s="216"/>
      <c r="I41" s="263"/>
      <c r="J41" s="262"/>
      <c r="K41" s="262"/>
      <c r="L41" s="261"/>
      <c r="M41" s="262"/>
      <c r="N41" s="262"/>
      <c r="O41" s="21"/>
      <c r="P41" s="21"/>
      <c r="Q41" s="21"/>
      <c r="R41" s="21"/>
      <c r="S41" s="21"/>
      <c r="T41" s="21"/>
      <c r="U41" s="21"/>
      <c r="V41" s="21"/>
      <c r="W41" s="21"/>
      <c r="X41" s="132"/>
      <c r="Y41" s="106"/>
      <c r="Z41" s="105"/>
      <c r="AA41" s="105"/>
      <c r="AB41" s="104"/>
      <c r="AC41" s="220"/>
      <c r="AD41" s="220"/>
      <c r="AE41" s="220"/>
      <c r="AF41" s="220"/>
    </row>
    <row r="42" spans="1:32" ht="18.75" customHeight="1" x14ac:dyDescent="0.15">
      <c r="A42" s="28"/>
      <c r="B42" s="27"/>
      <c r="C42" s="26"/>
      <c r="D42" s="25"/>
      <c r="E42" s="24"/>
      <c r="F42" s="23"/>
      <c r="G42" s="24"/>
      <c r="H42" s="37" t="s">
        <v>91</v>
      </c>
      <c r="I42" s="34" t="s">
        <v>2</v>
      </c>
      <c r="J42" s="19" t="s">
        <v>3</v>
      </c>
      <c r="K42" s="19"/>
      <c r="L42" s="33" t="s">
        <v>2</v>
      </c>
      <c r="M42" s="19" t="s">
        <v>90</v>
      </c>
      <c r="N42" s="19"/>
      <c r="O42" s="33" t="s">
        <v>2</v>
      </c>
      <c r="P42" s="19" t="s">
        <v>89</v>
      </c>
      <c r="Q42" s="30"/>
      <c r="R42" s="33" t="s">
        <v>2</v>
      </c>
      <c r="S42" s="19" t="s">
        <v>88</v>
      </c>
      <c r="T42" s="30"/>
      <c r="U42" s="30"/>
      <c r="V42" s="30"/>
      <c r="W42" s="30"/>
      <c r="X42" s="29"/>
      <c r="Y42" s="106"/>
      <c r="Z42" s="105"/>
      <c r="AA42" s="105"/>
      <c r="AB42" s="104"/>
      <c r="AC42" s="220"/>
      <c r="AD42" s="220"/>
      <c r="AE42" s="220"/>
      <c r="AF42" s="220"/>
    </row>
    <row r="43" spans="1:32" ht="18.75" customHeight="1" x14ac:dyDescent="0.15">
      <c r="A43" s="28"/>
      <c r="B43" s="27"/>
      <c r="C43" s="26"/>
      <c r="D43" s="25"/>
      <c r="E43" s="24"/>
      <c r="F43" s="23"/>
      <c r="G43" s="24"/>
      <c r="H43" s="109" t="s">
        <v>87</v>
      </c>
      <c r="I43" s="116" t="s">
        <v>2</v>
      </c>
      <c r="J43" s="108" t="s">
        <v>86</v>
      </c>
      <c r="K43" s="108"/>
      <c r="L43" s="115" t="s">
        <v>2</v>
      </c>
      <c r="M43" s="108" t="s">
        <v>85</v>
      </c>
      <c r="N43" s="108"/>
      <c r="O43" s="115" t="s">
        <v>2</v>
      </c>
      <c r="P43" s="108" t="s">
        <v>84</v>
      </c>
      <c r="Q43" s="58"/>
      <c r="R43" s="115"/>
      <c r="S43" s="108"/>
      <c r="T43" s="58"/>
      <c r="U43" s="58"/>
      <c r="V43" s="58"/>
      <c r="W43" s="58"/>
      <c r="X43" s="57"/>
      <c r="Y43" s="106"/>
      <c r="Z43" s="105"/>
      <c r="AA43" s="105"/>
      <c r="AB43" s="104"/>
      <c r="AC43" s="221"/>
      <c r="AD43" s="221"/>
      <c r="AE43" s="221"/>
      <c r="AF43" s="221"/>
    </row>
    <row r="44" spans="1:32" ht="18.75" customHeight="1" x14ac:dyDescent="0.15">
      <c r="A44" s="17"/>
      <c r="B44" s="83"/>
      <c r="C44" s="16"/>
      <c r="D44" s="15"/>
      <c r="E44" s="14"/>
      <c r="F44" s="13"/>
      <c r="G44" s="14"/>
      <c r="H44" s="194" t="s">
        <v>83</v>
      </c>
      <c r="I44" s="100" t="s">
        <v>2</v>
      </c>
      <c r="J44" s="98" t="s">
        <v>3</v>
      </c>
      <c r="K44" s="98"/>
      <c r="L44" s="99" t="s">
        <v>2</v>
      </c>
      <c r="M44" s="98" t="s">
        <v>1</v>
      </c>
      <c r="N44" s="98"/>
      <c r="O44" s="98"/>
      <c r="P44" s="98"/>
      <c r="Q44" s="97"/>
      <c r="R44" s="97"/>
      <c r="S44" s="97"/>
      <c r="T44" s="97"/>
      <c r="U44" s="97"/>
      <c r="V44" s="97"/>
      <c r="W44" s="97"/>
      <c r="X44" s="96"/>
      <c r="Y44" s="95"/>
      <c r="Z44" s="94"/>
      <c r="AA44" s="94"/>
      <c r="AB44" s="93"/>
      <c r="AC44" s="222"/>
      <c r="AD44" s="222"/>
      <c r="AE44" s="222"/>
      <c r="AF44" s="222"/>
    </row>
    <row r="45" spans="1:32" ht="18.75" customHeight="1" x14ac:dyDescent="0.15">
      <c r="A45" s="51"/>
      <c r="B45" s="87"/>
      <c r="C45" s="62"/>
      <c r="D45" s="64"/>
      <c r="E45" s="50"/>
      <c r="F45" s="49"/>
      <c r="G45" s="50"/>
      <c r="H45" s="170" t="s">
        <v>125</v>
      </c>
      <c r="I45" s="47" t="s">
        <v>2</v>
      </c>
      <c r="J45" s="46" t="s">
        <v>124</v>
      </c>
      <c r="K45" s="61"/>
      <c r="L45" s="127"/>
      <c r="M45" s="45" t="s">
        <v>2</v>
      </c>
      <c r="N45" s="46" t="s">
        <v>118</v>
      </c>
      <c r="O45" s="44"/>
      <c r="P45" s="61"/>
      <c r="Q45" s="61"/>
      <c r="R45" s="61"/>
      <c r="S45" s="61"/>
      <c r="T45" s="61"/>
      <c r="U45" s="61"/>
      <c r="V45" s="61"/>
      <c r="W45" s="61"/>
      <c r="X45" s="60"/>
      <c r="Y45" s="119" t="s">
        <v>2</v>
      </c>
      <c r="Z45" s="75" t="s">
        <v>120</v>
      </c>
      <c r="AA45" s="75"/>
      <c r="AB45" s="117"/>
      <c r="AC45" s="219"/>
      <c r="AD45" s="219"/>
      <c r="AE45" s="219"/>
      <c r="AF45" s="219"/>
    </row>
    <row r="46" spans="1:32" ht="18.75" customHeight="1" x14ac:dyDescent="0.15">
      <c r="A46" s="28"/>
      <c r="B46" s="27"/>
      <c r="C46" s="26"/>
      <c r="D46" s="25"/>
      <c r="E46" s="24"/>
      <c r="F46" s="23"/>
      <c r="G46" s="24"/>
      <c r="H46" s="259" t="s">
        <v>35</v>
      </c>
      <c r="I46" s="167" t="s">
        <v>2</v>
      </c>
      <c r="J46" s="4" t="s">
        <v>3</v>
      </c>
      <c r="K46" s="4"/>
      <c r="L46" s="206"/>
      <c r="M46" s="167" t="s">
        <v>2</v>
      </c>
      <c r="N46" s="4" t="s">
        <v>116</v>
      </c>
      <c r="O46" s="4"/>
      <c r="P46" s="206"/>
      <c r="Q46" s="167" t="s">
        <v>2</v>
      </c>
      <c r="R46" s="71" t="s">
        <v>169</v>
      </c>
      <c r="S46" s="71"/>
      <c r="T46" s="71"/>
      <c r="U46" s="167" t="s">
        <v>2</v>
      </c>
      <c r="V46" s="71" t="s">
        <v>168</v>
      </c>
      <c r="W46" s="71"/>
      <c r="X46" s="134"/>
      <c r="Y46" s="167" t="s">
        <v>2</v>
      </c>
      <c r="Z46" s="4" t="s">
        <v>117</v>
      </c>
      <c r="AA46" s="105"/>
      <c r="AB46" s="104"/>
      <c r="AC46" s="220"/>
      <c r="AD46" s="220"/>
      <c r="AE46" s="220"/>
      <c r="AF46" s="220"/>
    </row>
    <row r="47" spans="1:32" ht="18.75" customHeight="1" x14ac:dyDescent="0.15">
      <c r="A47" s="28"/>
      <c r="B47" s="27"/>
      <c r="C47" s="26"/>
      <c r="D47" s="25"/>
      <c r="E47" s="24"/>
      <c r="F47" s="23"/>
      <c r="G47" s="24"/>
      <c r="H47" s="260"/>
      <c r="I47" s="114" t="s">
        <v>2</v>
      </c>
      <c r="J47" s="21" t="s">
        <v>218</v>
      </c>
      <c r="K47" s="39"/>
      <c r="L47" s="39"/>
      <c r="M47" s="113" t="s">
        <v>2</v>
      </c>
      <c r="N47" s="21" t="s">
        <v>217</v>
      </c>
      <c r="O47" s="39"/>
      <c r="P47" s="39"/>
      <c r="Q47" s="113" t="s">
        <v>2</v>
      </c>
      <c r="R47" s="21" t="s">
        <v>307</v>
      </c>
      <c r="S47" s="39"/>
      <c r="T47" s="39"/>
      <c r="U47" s="39"/>
      <c r="V47" s="39"/>
      <c r="W47" s="39"/>
      <c r="X47" s="38"/>
      <c r="Y47" s="106"/>
      <c r="Z47" s="105"/>
      <c r="AA47" s="105"/>
      <c r="AB47" s="104"/>
      <c r="AC47" s="220"/>
      <c r="AD47" s="220"/>
      <c r="AE47" s="220"/>
      <c r="AF47" s="220"/>
    </row>
    <row r="48" spans="1:32" ht="18.75" customHeight="1" x14ac:dyDescent="0.15">
      <c r="A48" s="28"/>
      <c r="B48" s="27"/>
      <c r="C48" s="26"/>
      <c r="D48" s="25"/>
      <c r="E48" s="24"/>
      <c r="F48" s="23"/>
      <c r="G48" s="24"/>
      <c r="H48" s="169" t="s">
        <v>111</v>
      </c>
      <c r="I48" s="34" t="s">
        <v>2</v>
      </c>
      <c r="J48" s="19" t="s">
        <v>31</v>
      </c>
      <c r="K48" s="41"/>
      <c r="L48" s="112"/>
      <c r="M48" s="33" t="s">
        <v>2</v>
      </c>
      <c r="N48" s="19" t="s">
        <v>30</v>
      </c>
      <c r="O48" s="30"/>
      <c r="P48" s="41"/>
      <c r="Q48" s="30"/>
      <c r="R48" s="30"/>
      <c r="S48" s="30"/>
      <c r="T48" s="30"/>
      <c r="U48" s="30"/>
      <c r="V48" s="30"/>
      <c r="W48" s="30"/>
      <c r="X48" s="29"/>
      <c r="Y48" s="106"/>
      <c r="Z48" s="105"/>
      <c r="AA48" s="105"/>
      <c r="AB48" s="104"/>
      <c r="AC48" s="220"/>
      <c r="AD48" s="220"/>
      <c r="AE48" s="220"/>
      <c r="AF48" s="220"/>
    </row>
    <row r="49" spans="1:33" ht="18.75" customHeight="1" x14ac:dyDescent="0.15">
      <c r="A49" s="28"/>
      <c r="B49" s="27"/>
      <c r="C49" s="26"/>
      <c r="D49" s="25"/>
      <c r="E49" s="24"/>
      <c r="F49" s="23"/>
      <c r="G49" s="24"/>
      <c r="H49" s="169" t="s">
        <v>212</v>
      </c>
      <c r="I49" s="34" t="s">
        <v>2</v>
      </c>
      <c r="J49" s="19" t="s">
        <v>3</v>
      </c>
      <c r="K49" s="41"/>
      <c r="L49" s="33" t="s">
        <v>2</v>
      </c>
      <c r="M49" s="19" t="s">
        <v>1</v>
      </c>
      <c r="N49" s="139"/>
      <c r="O49" s="30"/>
      <c r="P49" s="30"/>
      <c r="Q49" s="30"/>
      <c r="R49" s="30"/>
      <c r="S49" s="30"/>
      <c r="T49" s="30"/>
      <c r="U49" s="30"/>
      <c r="V49" s="30"/>
      <c r="W49" s="30"/>
      <c r="X49" s="29"/>
      <c r="Y49" s="106"/>
      <c r="Z49" s="105"/>
      <c r="AA49" s="105"/>
      <c r="AB49" s="104"/>
      <c r="AC49" s="220"/>
      <c r="AD49" s="220"/>
      <c r="AE49" s="220"/>
      <c r="AF49" s="220"/>
    </row>
    <row r="50" spans="1:33" ht="18.75" customHeight="1" x14ac:dyDescent="0.15">
      <c r="A50" s="28"/>
      <c r="B50" s="27"/>
      <c r="C50" s="26"/>
      <c r="D50" s="25"/>
      <c r="E50" s="24"/>
      <c r="F50" s="23"/>
      <c r="G50" s="24"/>
      <c r="H50" s="169" t="s">
        <v>472</v>
      </c>
      <c r="I50" s="34" t="s">
        <v>2</v>
      </c>
      <c r="J50" s="19" t="s">
        <v>3</v>
      </c>
      <c r="K50" s="41"/>
      <c r="L50" s="33" t="s">
        <v>2</v>
      </c>
      <c r="M50" s="19" t="s">
        <v>1</v>
      </c>
      <c r="N50" s="139"/>
      <c r="O50" s="30"/>
      <c r="P50" s="30"/>
      <c r="Q50" s="30"/>
      <c r="R50" s="30"/>
      <c r="S50" s="30"/>
      <c r="T50" s="30"/>
      <c r="U50" s="30"/>
      <c r="V50" s="30"/>
      <c r="W50" s="30"/>
      <c r="X50" s="29"/>
      <c r="Y50" s="106"/>
      <c r="Z50" s="105"/>
      <c r="AA50" s="105"/>
      <c r="AB50" s="104"/>
      <c r="AC50" s="220"/>
      <c r="AD50" s="220"/>
      <c r="AE50" s="220"/>
      <c r="AF50" s="220"/>
    </row>
    <row r="51" spans="1:33" ht="18.75" customHeight="1" x14ac:dyDescent="0.15">
      <c r="A51" s="168" t="s">
        <v>2</v>
      </c>
      <c r="B51" s="27">
        <v>25</v>
      </c>
      <c r="C51" s="26" t="s">
        <v>480</v>
      </c>
      <c r="D51" s="168" t="s">
        <v>2</v>
      </c>
      <c r="E51" s="24" t="s">
        <v>306</v>
      </c>
      <c r="F51" s="23"/>
      <c r="G51" s="24"/>
      <c r="H51" s="169" t="s">
        <v>290</v>
      </c>
      <c r="I51" s="34" t="s">
        <v>2</v>
      </c>
      <c r="J51" s="19" t="s">
        <v>31</v>
      </c>
      <c r="K51" s="41"/>
      <c r="L51" s="112"/>
      <c r="M51" s="33" t="s">
        <v>2</v>
      </c>
      <c r="N51" s="19" t="s">
        <v>30</v>
      </c>
      <c r="O51" s="30"/>
      <c r="P51" s="30"/>
      <c r="Q51" s="30"/>
      <c r="R51" s="30"/>
      <c r="S51" s="30"/>
      <c r="T51" s="30"/>
      <c r="U51" s="30"/>
      <c r="V51" s="30"/>
      <c r="W51" s="30"/>
      <c r="X51" s="29"/>
      <c r="Y51" s="106"/>
      <c r="Z51" s="105"/>
      <c r="AA51" s="105"/>
      <c r="AB51" s="104"/>
      <c r="AC51" s="220"/>
      <c r="AD51" s="220"/>
      <c r="AE51" s="220"/>
      <c r="AF51" s="220"/>
    </row>
    <row r="52" spans="1:33" ht="18.75" customHeight="1" x14ac:dyDescent="0.15">
      <c r="A52" s="28"/>
      <c r="B52" s="27"/>
      <c r="C52" s="26"/>
      <c r="D52" s="168" t="s">
        <v>2</v>
      </c>
      <c r="E52" s="24" t="s">
        <v>305</v>
      </c>
      <c r="F52" s="23"/>
      <c r="G52" s="24"/>
      <c r="H52" s="169" t="s">
        <v>95</v>
      </c>
      <c r="I52" s="34" t="s">
        <v>2</v>
      </c>
      <c r="J52" s="19" t="s">
        <v>3</v>
      </c>
      <c r="K52" s="41"/>
      <c r="L52" s="33" t="s">
        <v>2</v>
      </c>
      <c r="M52" s="19" t="s">
        <v>1</v>
      </c>
      <c r="N52" s="139"/>
      <c r="O52" s="30"/>
      <c r="P52" s="30"/>
      <c r="Q52" s="30"/>
      <c r="R52" s="30"/>
      <c r="S52" s="30"/>
      <c r="T52" s="30"/>
      <c r="U52" s="30"/>
      <c r="V52" s="30"/>
      <c r="W52" s="30"/>
      <c r="X52" s="29"/>
      <c r="Y52" s="106"/>
      <c r="Z52" s="105"/>
      <c r="AA52" s="105"/>
      <c r="AB52" s="104"/>
      <c r="AC52" s="220"/>
      <c r="AD52" s="220"/>
      <c r="AE52" s="220"/>
      <c r="AF52" s="220"/>
    </row>
    <row r="53" spans="1:33" ht="18.75" customHeight="1" x14ac:dyDescent="0.15">
      <c r="A53" s="28"/>
      <c r="B53" s="27"/>
      <c r="C53" s="26"/>
      <c r="D53" s="25"/>
      <c r="E53" s="24"/>
      <c r="F53" s="23"/>
      <c r="G53" s="24"/>
      <c r="H53" s="169" t="s">
        <v>302</v>
      </c>
      <c r="I53" s="34" t="s">
        <v>2</v>
      </c>
      <c r="J53" s="19" t="s">
        <v>3</v>
      </c>
      <c r="K53" s="19"/>
      <c r="L53" s="33" t="s">
        <v>2</v>
      </c>
      <c r="M53" s="19" t="s">
        <v>19</v>
      </c>
      <c r="N53" s="19"/>
      <c r="O53" s="33" t="s">
        <v>2</v>
      </c>
      <c r="P53" s="19" t="s">
        <v>18</v>
      </c>
      <c r="Q53" s="30"/>
      <c r="R53" s="30"/>
      <c r="S53" s="30"/>
      <c r="T53" s="30"/>
      <c r="U53" s="30"/>
      <c r="V53" s="30"/>
      <c r="W53" s="30"/>
      <c r="X53" s="29"/>
      <c r="Y53" s="106"/>
      <c r="Z53" s="105"/>
      <c r="AA53" s="105"/>
      <c r="AB53" s="104"/>
      <c r="AC53" s="220"/>
      <c r="AD53" s="220"/>
      <c r="AE53" s="220"/>
      <c r="AF53" s="220"/>
    </row>
    <row r="54" spans="1:33" ht="18.75" customHeight="1" x14ac:dyDescent="0.15">
      <c r="A54" s="28"/>
      <c r="B54" s="27"/>
      <c r="C54" s="26"/>
      <c r="D54" s="25"/>
      <c r="E54" s="24"/>
      <c r="F54" s="23"/>
      <c r="G54" s="24"/>
      <c r="H54" s="169" t="s">
        <v>93</v>
      </c>
      <c r="I54" s="34" t="s">
        <v>2</v>
      </c>
      <c r="J54" s="19" t="s">
        <v>3</v>
      </c>
      <c r="K54" s="19"/>
      <c r="L54" s="33" t="s">
        <v>2</v>
      </c>
      <c r="M54" s="19" t="s">
        <v>90</v>
      </c>
      <c r="N54" s="19"/>
      <c r="O54" s="33" t="s">
        <v>2</v>
      </c>
      <c r="P54" s="19" t="s">
        <v>89</v>
      </c>
      <c r="Q54" s="139"/>
      <c r="R54" s="33" t="s">
        <v>2</v>
      </c>
      <c r="S54" s="19" t="s">
        <v>92</v>
      </c>
      <c r="T54" s="19"/>
      <c r="U54" s="139"/>
      <c r="V54" s="139"/>
      <c r="W54" s="139"/>
      <c r="X54" s="32"/>
      <c r="Y54" s="106"/>
      <c r="Z54" s="105"/>
      <c r="AA54" s="105"/>
      <c r="AB54" s="104"/>
      <c r="AC54" s="220"/>
      <c r="AD54" s="220"/>
      <c r="AE54" s="220"/>
      <c r="AF54" s="220"/>
    </row>
    <row r="55" spans="1:33" ht="18.75" customHeight="1" x14ac:dyDescent="0.15">
      <c r="A55" s="28"/>
      <c r="B55" s="27"/>
      <c r="C55" s="26"/>
      <c r="D55" s="25"/>
      <c r="E55" s="24"/>
      <c r="F55" s="23"/>
      <c r="G55" s="24"/>
      <c r="H55" s="211" t="s">
        <v>289</v>
      </c>
      <c r="I55" s="263" t="s">
        <v>2</v>
      </c>
      <c r="J55" s="262" t="s">
        <v>3</v>
      </c>
      <c r="K55" s="262"/>
      <c r="L55" s="261" t="s">
        <v>2</v>
      </c>
      <c r="M55" s="262" t="s">
        <v>1</v>
      </c>
      <c r="N55" s="262"/>
      <c r="O55" s="108"/>
      <c r="P55" s="108"/>
      <c r="Q55" s="108"/>
      <c r="R55" s="108"/>
      <c r="S55" s="108"/>
      <c r="T55" s="108"/>
      <c r="U55" s="108"/>
      <c r="V55" s="108"/>
      <c r="W55" s="108"/>
      <c r="X55" s="133"/>
      <c r="Y55" s="106"/>
      <c r="Z55" s="105"/>
      <c r="AA55" s="105"/>
      <c r="AB55" s="104"/>
      <c r="AC55" s="220"/>
      <c r="AD55" s="220"/>
      <c r="AE55" s="220"/>
      <c r="AF55" s="220"/>
    </row>
    <row r="56" spans="1:33" ht="18.75" customHeight="1" x14ac:dyDescent="0.15">
      <c r="A56" s="28"/>
      <c r="B56" s="27"/>
      <c r="C56" s="26"/>
      <c r="D56" s="25"/>
      <c r="E56" s="24"/>
      <c r="F56" s="23"/>
      <c r="G56" s="24"/>
      <c r="H56" s="216"/>
      <c r="I56" s="263"/>
      <c r="J56" s="262"/>
      <c r="K56" s="262"/>
      <c r="L56" s="261"/>
      <c r="M56" s="262"/>
      <c r="N56" s="262"/>
      <c r="O56" s="21"/>
      <c r="P56" s="21"/>
      <c r="Q56" s="21"/>
      <c r="R56" s="21"/>
      <c r="S56" s="21"/>
      <c r="T56" s="21"/>
      <c r="U56" s="21"/>
      <c r="V56" s="21"/>
      <c r="W56" s="21"/>
      <c r="X56" s="132"/>
      <c r="Y56" s="106"/>
      <c r="Z56" s="105"/>
      <c r="AA56" s="105"/>
      <c r="AB56" s="104"/>
      <c r="AC56" s="220"/>
      <c r="AD56" s="220"/>
      <c r="AE56" s="220"/>
      <c r="AF56" s="220"/>
    </row>
    <row r="57" spans="1:33" ht="18.75" customHeight="1" x14ac:dyDescent="0.15">
      <c r="A57" s="28"/>
      <c r="B57" s="27"/>
      <c r="C57" s="26"/>
      <c r="D57" s="25"/>
      <c r="E57" s="24"/>
      <c r="F57" s="23"/>
      <c r="G57" s="24"/>
      <c r="H57" s="37" t="s">
        <v>91</v>
      </c>
      <c r="I57" s="34" t="s">
        <v>2</v>
      </c>
      <c r="J57" s="19" t="s">
        <v>3</v>
      </c>
      <c r="K57" s="19"/>
      <c r="L57" s="33" t="s">
        <v>2</v>
      </c>
      <c r="M57" s="19" t="s">
        <v>90</v>
      </c>
      <c r="N57" s="19"/>
      <c r="O57" s="33" t="s">
        <v>2</v>
      </c>
      <c r="P57" s="19" t="s">
        <v>89</v>
      </c>
      <c r="Q57" s="30"/>
      <c r="R57" s="33" t="s">
        <v>2</v>
      </c>
      <c r="S57" s="19" t="s">
        <v>88</v>
      </c>
      <c r="T57" s="30"/>
      <c r="U57" s="30"/>
      <c r="V57" s="30"/>
      <c r="W57" s="30"/>
      <c r="X57" s="29"/>
      <c r="Y57" s="106"/>
      <c r="Z57" s="105"/>
      <c r="AA57" s="105"/>
      <c r="AB57" s="104"/>
      <c r="AC57" s="220"/>
      <c r="AD57" s="220"/>
      <c r="AE57" s="220"/>
      <c r="AF57" s="220"/>
    </row>
    <row r="58" spans="1:33" ht="18.75" customHeight="1" x14ac:dyDescent="0.15">
      <c r="A58" s="28"/>
      <c r="B58" s="27"/>
      <c r="C58" s="26"/>
      <c r="D58" s="25"/>
      <c r="E58" s="24"/>
      <c r="F58" s="23"/>
      <c r="G58" s="24"/>
      <c r="H58" s="109" t="s">
        <v>87</v>
      </c>
      <c r="I58" s="116" t="s">
        <v>2</v>
      </c>
      <c r="J58" s="108" t="s">
        <v>86</v>
      </c>
      <c r="K58" s="108"/>
      <c r="L58" s="115" t="s">
        <v>2</v>
      </c>
      <c r="M58" s="108" t="s">
        <v>85</v>
      </c>
      <c r="N58" s="108"/>
      <c r="O58" s="115" t="s">
        <v>2</v>
      </c>
      <c r="P58" s="108" t="s">
        <v>84</v>
      </c>
      <c r="Q58" s="58"/>
      <c r="R58" s="115"/>
      <c r="S58" s="108"/>
      <c r="T58" s="58"/>
      <c r="U58" s="58"/>
      <c r="V58" s="58"/>
      <c r="W58" s="58"/>
      <c r="X58" s="57"/>
      <c r="Y58" s="106"/>
      <c r="Z58" s="105"/>
      <c r="AA58" s="105"/>
      <c r="AB58" s="104"/>
      <c r="AC58" s="221"/>
      <c r="AD58" s="221"/>
      <c r="AE58" s="221"/>
      <c r="AF58" s="221"/>
    </row>
    <row r="59" spans="1:33" ht="18.75" customHeight="1" x14ac:dyDescent="0.15">
      <c r="A59" s="17"/>
      <c r="B59" s="83"/>
      <c r="C59" s="16"/>
      <c r="D59" s="15"/>
      <c r="E59" s="14"/>
      <c r="F59" s="13"/>
      <c r="G59" s="14"/>
      <c r="H59" s="194" t="s">
        <v>83</v>
      </c>
      <c r="I59" s="100" t="s">
        <v>2</v>
      </c>
      <c r="J59" s="98" t="s">
        <v>3</v>
      </c>
      <c r="K59" s="98"/>
      <c r="L59" s="99" t="s">
        <v>2</v>
      </c>
      <c r="M59" s="98" t="s">
        <v>1</v>
      </c>
      <c r="N59" s="98"/>
      <c r="O59" s="98"/>
      <c r="P59" s="98"/>
      <c r="Q59" s="97"/>
      <c r="R59" s="97"/>
      <c r="S59" s="97"/>
      <c r="T59" s="97"/>
      <c r="U59" s="97"/>
      <c r="V59" s="97"/>
      <c r="W59" s="97"/>
      <c r="X59" s="96"/>
      <c r="Y59" s="207"/>
      <c r="Z59" s="94"/>
      <c r="AA59" s="94"/>
      <c r="AB59" s="93"/>
      <c r="AC59" s="222"/>
      <c r="AD59" s="222"/>
      <c r="AE59" s="222"/>
      <c r="AF59" s="222"/>
    </row>
    <row r="60" spans="1:33" ht="18.75" customHeight="1" x14ac:dyDescent="0.15">
      <c r="A60" s="51"/>
      <c r="B60" s="87"/>
      <c r="C60" s="62"/>
      <c r="D60" s="64"/>
      <c r="E60" s="48"/>
      <c r="F60" s="64"/>
      <c r="G60" s="50"/>
      <c r="H60" s="232" t="s">
        <v>300</v>
      </c>
      <c r="I60" s="76" t="s">
        <v>2</v>
      </c>
      <c r="J60" s="75" t="s">
        <v>124</v>
      </c>
      <c r="K60" s="120"/>
      <c r="L60" s="130"/>
      <c r="M60" s="119" t="s">
        <v>2</v>
      </c>
      <c r="N60" s="75" t="s">
        <v>123</v>
      </c>
      <c r="O60" s="118"/>
      <c r="P60" s="118"/>
      <c r="Q60" s="119" t="s">
        <v>2</v>
      </c>
      <c r="R60" s="75" t="s">
        <v>122</v>
      </c>
      <c r="S60" s="118"/>
      <c r="T60" s="118"/>
      <c r="U60" s="119" t="s">
        <v>2</v>
      </c>
      <c r="V60" s="75" t="s">
        <v>121</v>
      </c>
      <c r="W60" s="118"/>
      <c r="X60" s="86"/>
      <c r="Y60" s="119" t="s">
        <v>2</v>
      </c>
      <c r="Z60" s="75" t="s">
        <v>120</v>
      </c>
      <c r="AA60" s="75"/>
      <c r="AB60" s="117"/>
      <c r="AC60" s="219"/>
      <c r="AD60" s="219"/>
      <c r="AE60" s="219"/>
      <c r="AF60" s="219"/>
      <c r="AG60" s="193"/>
    </row>
    <row r="61" spans="1:33" ht="18.75" customHeight="1" x14ac:dyDescent="0.15">
      <c r="A61" s="28"/>
      <c r="B61" s="27"/>
      <c r="C61" s="26"/>
      <c r="D61" s="25"/>
      <c r="E61" s="54"/>
      <c r="F61" s="25"/>
      <c r="G61" s="24"/>
      <c r="H61" s="260"/>
      <c r="I61" s="114" t="s">
        <v>2</v>
      </c>
      <c r="J61" s="21" t="s">
        <v>119</v>
      </c>
      <c r="K61" s="20"/>
      <c r="L61" s="129"/>
      <c r="M61" s="113" t="s">
        <v>2</v>
      </c>
      <c r="N61" s="21" t="s">
        <v>118</v>
      </c>
      <c r="O61" s="39"/>
      <c r="P61" s="39"/>
      <c r="Q61" s="39"/>
      <c r="R61" s="39"/>
      <c r="S61" s="39"/>
      <c r="T61" s="39"/>
      <c r="U61" s="39"/>
      <c r="V61" s="39"/>
      <c r="W61" s="39"/>
      <c r="X61" s="38"/>
      <c r="Y61" s="167" t="s">
        <v>2</v>
      </c>
      <c r="Z61" s="4" t="s">
        <v>117</v>
      </c>
      <c r="AA61" s="105"/>
      <c r="AB61" s="104"/>
      <c r="AC61" s="257"/>
      <c r="AD61" s="257"/>
      <c r="AE61" s="257"/>
      <c r="AF61" s="257"/>
      <c r="AG61" s="193"/>
    </row>
    <row r="62" spans="1:33" ht="18.75" customHeight="1" x14ac:dyDescent="0.15">
      <c r="A62" s="28"/>
      <c r="B62" s="27"/>
      <c r="C62" s="26"/>
      <c r="D62" s="25"/>
      <c r="E62" s="54"/>
      <c r="F62" s="25"/>
      <c r="G62" s="24"/>
      <c r="H62" s="169" t="s">
        <v>35</v>
      </c>
      <c r="I62" s="34" t="s">
        <v>2</v>
      </c>
      <c r="J62" s="19" t="s">
        <v>3</v>
      </c>
      <c r="K62" s="19"/>
      <c r="L62" s="112"/>
      <c r="M62" s="33" t="s">
        <v>2</v>
      </c>
      <c r="N62" s="19" t="s">
        <v>116</v>
      </c>
      <c r="O62" s="19"/>
      <c r="P62" s="112"/>
      <c r="Q62" s="33" t="s">
        <v>2</v>
      </c>
      <c r="R62" s="139" t="s">
        <v>169</v>
      </c>
      <c r="S62" s="139"/>
      <c r="T62" s="139"/>
      <c r="U62" s="33" t="s">
        <v>2</v>
      </c>
      <c r="V62" s="139" t="s">
        <v>168</v>
      </c>
      <c r="W62" s="30"/>
      <c r="X62" s="29"/>
      <c r="Y62" s="106"/>
      <c r="Z62" s="105"/>
      <c r="AA62" s="105"/>
      <c r="AB62" s="104"/>
      <c r="AC62" s="220"/>
      <c r="AD62" s="220"/>
      <c r="AE62" s="220"/>
      <c r="AF62" s="220"/>
    </row>
    <row r="63" spans="1:33" ht="18.75" customHeight="1" x14ac:dyDescent="0.15">
      <c r="A63" s="28"/>
      <c r="B63" s="27"/>
      <c r="C63" s="26"/>
      <c r="D63" s="25"/>
      <c r="E63" s="54"/>
      <c r="F63" s="25"/>
      <c r="G63" s="24"/>
      <c r="H63" s="169" t="s">
        <v>197</v>
      </c>
      <c r="I63" s="34" t="s">
        <v>2</v>
      </c>
      <c r="J63" s="19" t="s">
        <v>124</v>
      </c>
      <c r="K63" s="41"/>
      <c r="L63" s="112"/>
      <c r="M63" s="33" t="s">
        <v>2</v>
      </c>
      <c r="N63" s="19" t="s">
        <v>98</v>
      </c>
      <c r="O63" s="139"/>
      <c r="P63" s="139"/>
      <c r="Q63" s="139"/>
      <c r="R63" s="139"/>
      <c r="S63" s="139"/>
      <c r="T63" s="139"/>
      <c r="U63" s="139"/>
      <c r="V63" s="139"/>
      <c r="W63" s="139"/>
      <c r="X63" s="32"/>
      <c r="Y63" s="106"/>
      <c r="Z63" s="105"/>
      <c r="AA63" s="105"/>
      <c r="AB63" s="104"/>
      <c r="AC63" s="220"/>
      <c r="AD63" s="220"/>
      <c r="AE63" s="220"/>
      <c r="AF63" s="220"/>
    </row>
    <row r="64" spans="1:33" ht="18.75" customHeight="1" x14ac:dyDescent="0.15">
      <c r="A64" s="28"/>
      <c r="B64" s="27"/>
      <c r="C64" s="26"/>
      <c r="D64" s="25"/>
      <c r="E64" s="54"/>
      <c r="F64" s="168" t="s">
        <v>2</v>
      </c>
      <c r="G64" s="24" t="s">
        <v>207</v>
      </c>
      <c r="H64" s="169" t="s">
        <v>194</v>
      </c>
      <c r="I64" s="34" t="s">
        <v>2</v>
      </c>
      <c r="J64" s="19" t="s">
        <v>193</v>
      </c>
      <c r="K64" s="41"/>
      <c r="L64" s="112"/>
      <c r="M64" s="33" t="s">
        <v>2</v>
      </c>
      <c r="N64" s="19" t="s">
        <v>192</v>
      </c>
      <c r="O64" s="30"/>
      <c r="P64" s="30"/>
      <c r="Q64" s="30"/>
      <c r="R64" s="139"/>
      <c r="S64" s="30"/>
      <c r="T64" s="30"/>
      <c r="U64" s="30"/>
      <c r="V64" s="30"/>
      <c r="W64" s="30"/>
      <c r="X64" s="29"/>
      <c r="Y64" s="106"/>
      <c r="Z64" s="105"/>
      <c r="AA64" s="105"/>
      <c r="AB64" s="104"/>
      <c r="AC64" s="220"/>
      <c r="AD64" s="220"/>
      <c r="AE64" s="220"/>
      <c r="AF64" s="220"/>
    </row>
    <row r="65" spans="1:32" ht="18.75" customHeight="1" x14ac:dyDescent="0.15">
      <c r="A65" s="28"/>
      <c r="B65" s="27"/>
      <c r="C65" s="26"/>
      <c r="D65" s="25"/>
      <c r="E65" s="54"/>
      <c r="F65" s="25"/>
      <c r="G65" s="24" t="s">
        <v>188</v>
      </c>
      <c r="H65" s="169" t="s">
        <v>472</v>
      </c>
      <c r="I65" s="34" t="s">
        <v>2</v>
      </c>
      <c r="J65" s="19" t="s">
        <v>3</v>
      </c>
      <c r="K65" s="41"/>
      <c r="L65" s="33" t="s">
        <v>2</v>
      </c>
      <c r="M65" s="19" t="s">
        <v>1</v>
      </c>
      <c r="N65" s="30"/>
      <c r="O65" s="30"/>
      <c r="P65" s="30"/>
      <c r="Q65" s="30"/>
      <c r="R65" s="30"/>
      <c r="S65" s="30"/>
      <c r="T65" s="30"/>
      <c r="U65" s="30"/>
      <c r="V65" s="30"/>
      <c r="W65" s="30"/>
      <c r="X65" s="29"/>
      <c r="Y65" s="106"/>
      <c r="Z65" s="105"/>
      <c r="AA65" s="105"/>
      <c r="AB65" s="104"/>
      <c r="AC65" s="220"/>
      <c r="AD65" s="220"/>
      <c r="AE65" s="220"/>
      <c r="AF65" s="220"/>
    </row>
    <row r="66" spans="1:32" ht="18.75" customHeight="1" x14ac:dyDescent="0.15">
      <c r="A66" s="28"/>
      <c r="B66" s="27"/>
      <c r="C66" s="26"/>
      <c r="D66" s="25"/>
      <c r="E66" s="54"/>
      <c r="F66" s="168" t="s">
        <v>2</v>
      </c>
      <c r="G66" s="24" t="s">
        <v>206</v>
      </c>
      <c r="H66" s="169" t="s">
        <v>290</v>
      </c>
      <c r="I66" s="34" t="s">
        <v>2</v>
      </c>
      <c r="J66" s="19" t="s">
        <v>31</v>
      </c>
      <c r="K66" s="41"/>
      <c r="L66" s="112"/>
      <c r="M66" s="33" t="s">
        <v>2</v>
      </c>
      <c r="N66" s="19" t="s">
        <v>30</v>
      </c>
      <c r="O66" s="30"/>
      <c r="P66" s="30"/>
      <c r="Q66" s="30"/>
      <c r="R66" s="30"/>
      <c r="S66" s="30"/>
      <c r="T66" s="30"/>
      <c r="U66" s="30"/>
      <c r="V66" s="30"/>
      <c r="W66" s="30"/>
      <c r="X66" s="29"/>
      <c r="Y66" s="106"/>
      <c r="Z66" s="105"/>
      <c r="AA66" s="105"/>
      <c r="AB66" s="104"/>
      <c r="AC66" s="220"/>
      <c r="AD66" s="220"/>
      <c r="AE66" s="220"/>
      <c r="AF66" s="220"/>
    </row>
    <row r="67" spans="1:32" ht="18.75" customHeight="1" x14ac:dyDescent="0.15">
      <c r="A67" s="28"/>
      <c r="B67" s="27"/>
      <c r="C67" s="26"/>
      <c r="D67" s="25"/>
      <c r="E67" s="54"/>
      <c r="F67" s="25"/>
      <c r="G67" s="24" t="s">
        <v>184</v>
      </c>
      <c r="H67" s="169" t="s">
        <v>95</v>
      </c>
      <c r="I67" s="34" t="s">
        <v>2</v>
      </c>
      <c r="J67" s="19" t="s">
        <v>3</v>
      </c>
      <c r="K67" s="41"/>
      <c r="L67" s="33" t="s">
        <v>2</v>
      </c>
      <c r="M67" s="19" t="s">
        <v>1</v>
      </c>
      <c r="N67" s="30"/>
      <c r="O67" s="30"/>
      <c r="P67" s="30"/>
      <c r="Q67" s="30"/>
      <c r="R67" s="30"/>
      <c r="S67" s="30"/>
      <c r="T67" s="30"/>
      <c r="U67" s="30"/>
      <c r="V67" s="30"/>
      <c r="W67" s="30"/>
      <c r="X67" s="29"/>
      <c r="Y67" s="106"/>
      <c r="Z67" s="105"/>
      <c r="AA67" s="105"/>
      <c r="AB67" s="104"/>
      <c r="AC67" s="220"/>
      <c r="AD67" s="220"/>
      <c r="AE67" s="220"/>
      <c r="AF67" s="220"/>
    </row>
    <row r="68" spans="1:32" ht="18.75" customHeight="1" x14ac:dyDescent="0.15">
      <c r="A68" s="28"/>
      <c r="B68" s="27"/>
      <c r="C68" s="26"/>
      <c r="D68" s="168" t="s">
        <v>2</v>
      </c>
      <c r="E68" s="54" t="s">
        <v>481</v>
      </c>
      <c r="F68" s="168" t="s">
        <v>2</v>
      </c>
      <c r="G68" s="24" t="s">
        <v>204</v>
      </c>
      <c r="H68" s="169" t="s">
        <v>302</v>
      </c>
      <c r="I68" s="34" t="s">
        <v>2</v>
      </c>
      <c r="J68" s="19" t="s">
        <v>3</v>
      </c>
      <c r="K68" s="19"/>
      <c r="L68" s="33" t="s">
        <v>2</v>
      </c>
      <c r="M68" s="19" t="s">
        <v>19</v>
      </c>
      <c r="N68" s="19"/>
      <c r="O68" s="33" t="s">
        <v>2</v>
      </c>
      <c r="P68" s="19" t="s">
        <v>18</v>
      </c>
      <c r="Q68" s="30"/>
      <c r="R68" s="30"/>
      <c r="S68" s="30"/>
      <c r="T68" s="30"/>
      <c r="U68" s="30"/>
      <c r="V68" s="30"/>
      <c r="W68" s="30"/>
      <c r="X68" s="29"/>
      <c r="Y68" s="106"/>
      <c r="Z68" s="105"/>
      <c r="AA68" s="105"/>
      <c r="AB68" s="104"/>
      <c r="AC68" s="220"/>
      <c r="AD68" s="220"/>
      <c r="AE68" s="220"/>
      <c r="AF68" s="220"/>
    </row>
    <row r="69" spans="1:32" ht="18.75" customHeight="1" x14ac:dyDescent="0.15">
      <c r="A69" s="28"/>
      <c r="B69" s="27"/>
      <c r="C69" s="26"/>
      <c r="D69" s="25"/>
      <c r="E69" s="54"/>
      <c r="F69" s="25"/>
      <c r="G69" s="24" t="s">
        <v>182</v>
      </c>
      <c r="H69" s="259" t="s">
        <v>175</v>
      </c>
      <c r="I69" s="116" t="s">
        <v>2</v>
      </c>
      <c r="J69" s="108" t="s">
        <v>139</v>
      </c>
      <c r="K69" s="108"/>
      <c r="L69" s="58"/>
      <c r="M69" s="58"/>
      <c r="N69" s="58"/>
      <c r="O69" s="58"/>
      <c r="P69" s="115" t="s">
        <v>2</v>
      </c>
      <c r="Q69" s="108" t="s">
        <v>138</v>
      </c>
      <c r="R69" s="58"/>
      <c r="S69" s="58"/>
      <c r="T69" s="58"/>
      <c r="U69" s="58"/>
      <c r="V69" s="58"/>
      <c r="W69" s="58"/>
      <c r="X69" s="57"/>
      <c r="Y69" s="106"/>
      <c r="Z69" s="105"/>
      <c r="AA69" s="105"/>
      <c r="AB69" s="104"/>
      <c r="AC69" s="220"/>
      <c r="AD69" s="220"/>
      <c r="AE69" s="220"/>
      <c r="AF69" s="220"/>
    </row>
    <row r="70" spans="1:32" ht="18.75" customHeight="1" x14ac:dyDescent="0.15">
      <c r="A70" s="28"/>
      <c r="B70" s="27"/>
      <c r="C70" s="26"/>
      <c r="D70" s="25"/>
      <c r="E70" s="54"/>
      <c r="F70" s="168" t="s">
        <v>2</v>
      </c>
      <c r="G70" s="24" t="s">
        <v>203</v>
      </c>
      <c r="H70" s="260"/>
      <c r="I70" s="114" t="s">
        <v>2</v>
      </c>
      <c r="J70" s="21" t="s">
        <v>137</v>
      </c>
      <c r="K70" s="56"/>
      <c r="L70" s="56"/>
      <c r="M70" s="56"/>
      <c r="N70" s="56"/>
      <c r="O70" s="56"/>
      <c r="P70" s="56"/>
      <c r="Q70" s="39"/>
      <c r="R70" s="56"/>
      <c r="S70" s="56"/>
      <c r="T70" s="56"/>
      <c r="U70" s="56"/>
      <c r="V70" s="56"/>
      <c r="W70" s="56"/>
      <c r="X70" s="55"/>
      <c r="Y70" s="106"/>
      <c r="Z70" s="105"/>
      <c r="AA70" s="105"/>
      <c r="AB70" s="104"/>
      <c r="AC70" s="220"/>
      <c r="AD70" s="220"/>
      <c r="AE70" s="220"/>
      <c r="AF70" s="220"/>
    </row>
    <row r="71" spans="1:32" ht="18.75" customHeight="1" x14ac:dyDescent="0.15">
      <c r="A71" s="28"/>
      <c r="B71" s="27"/>
      <c r="C71" s="26"/>
      <c r="D71" s="25"/>
      <c r="E71" s="54"/>
      <c r="F71" s="25"/>
      <c r="G71" s="24" t="s">
        <v>188</v>
      </c>
      <c r="H71" s="259" t="s">
        <v>136</v>
      </c>
      <c r="I71" s="116" t="s">
        <v>2</v>
      </c>
      <c r="J71" s="108" t="s">
        <v>135</v>
      </c>
      <c r="K71" s="107"/>
      <c r="L71" s="126"/>
      <c r="M71" s="115" t="s">
        <v>2</v>
      </c>
      <c r="N71" s="108" t="s">
        <v>134</v>
      </c>
      <c r="O71" s="58"/>
      <c r="P71" s="58"/>
      <c r="Q71" s="115" t="s">
        <v>2</v>
      </c>
      <c r="R71" s="108" t="s">
        <v>133</v>
      </c>
      <c r="S71" s="58"/>
      <c r="T71" s="58"/>
      <c r="U71" s="58"/>
      <c r="V71" s="58"/>
      <c r="W71" s="58"/>
      <c r="X71" s="57"/>
      <c r="Y71" s="106"/>
      <c r="Z71" s="105"/>
      <c r="AA71" s="105"/>
      <c r="AB71" s="104"/>
      <c r="AC71" s="220"/>
      <c r="AD71" s="220"/>
      <c r="AE71" s="220"/>
      <c r="AF71" s="220"/>
    </row>
    <row r="72" spans="1:32" ht="18.75" customHeight="1" x14ac:dyDescent="0.15">
      <c r="A72" s="28"/>
      <c r="B72" s="27"/>
      <c r="C72" s="26"/>
      <c r="D72" s="25"/>
      <c r="E72" s="54"/>
      <c r="F72" s="168" t="s">
        <v>2</v>
      </c>
      <c r="G72" s="24" t="s">
        <v>202</v>
      </c>
      <c r="H72" s="260"/>
      <c r="I72" s="114" t="s">
        <v>2</v>
      </c>
      <c r="J72" s="21" t="s">
        <v>132</v>
      </c>
      <c r="K72" s="56"/>
      <c r="L72" s="56"/>
      <c r="M72" s="56"/>
      <c r="N72" s="56"/>
      <c r="O72" s="56"/>
      <c r="P72" s="56"/>
      <c r="Q72" s="113" t="s">
        <v>2</v>
      </c>
      <c r="R72" s="21" t="s">
        <v>131</v>
      </c>
      <c r="S72" s="39"/>
      <c r="T72" s="56"/>
      <c r="U72" s="56"/>
      <c r="V72" s="56"/>
      <c r="W72" s="56"/>
      <c r="X72" s="55"/>
      <c r="Y72" s="106"/>
      <c r="Z72" s="105"/>
      <c r="AA72" s="105"/>
      <c r="AB72" s="104"/>
      <c r="AC72" s="220"/>
      <c r="AD72" s="220"/>
      <c r="AE72" s="220"/>
      <c r="AF72" s="220"/>
    </row>
    <row r="73" spans="1:32" ht="18.75" customHeight="1" x14ac:dyDescent="0.15">
      <c r="A73" s="28"/>
      <c r="B73" s="27"/>
      <c r="C73" s="26"/>
      <c r="D73" s="25"/>
      <c r="E73" s="54"/>
      <c r="F73" s="25"/>
      <c r="G73" s="24" t="s">
        <v>201</v>
      </c>
      <c r="H73" s="169" t="s">
        <v>93</v>
      </c>
      <c r="I73" s="34" t="s">
        <v>2</v>
      </c>
      <c r="J73" s="19" t="s">
        <v>3</v>
      </c>
      <c r="K73" s="19"/>
      <c r="L73" s="33" t="s">
        <v>2</v>
      </c>
      <c r="M73" s="19" t="s">
        <v>90</v>
      </c>
      <c r="N73" s="19"/>
      <c r="O73" s="33" t="s">
        <v>2</v>
      </c>
      <c r="P73" s="19" t="s">
        <v>89</v>
      </c>
      <c r="Q73" s="139"/>
      <c r="R73" s="33" t="s">
        <v>2</v>
      </c>
      <c r="S73" s="19" t="s">
        <v>92</v>
      </c>
      <c r="T73" s="139"/>
      <c r="U73" s="139"/>
      <c r="V73" s="139"/>
      <c r="W73" s="139"/>
      <c r="X73" s="32"/>
      <c r="Y73" s="106"/>
      <c r="Z73" s="105"/>
      <c r="AA73" s="105"/>
      <c r="AB73" s="104"/>
      <c r="AC73" s="220"/>
      <c r="AD73" s="220"/>
      <c r="AE73" s="220"/>
      <c r="AF73" s="220"/>
    </row>
    <row r="74" spans="1:32" ht="18.75" customHeight="1" x14ac:dyDescent="0.15">
      <c r="A74" s="28"/>
      <c r="B74" s="27"/>
      <c r="C74" s="26"/>
      <c r="D74" s="25"/>
      <c r="E74" s="54"/>
      <c r="F74" s="168" t="s">
        <v>2</v>
      </c>
      <c r="G74" s="24" t="s">
        <v>200</v>
      </c>
      <c r="H74" s="211" t="s">
        <v>289</v>
      </c>
      <c r="I74" s="263" t="s">
        <v>2</v>
      </c>
      <c r="J74" s="262" t="s">
        <v>3</v>
      </c>
      <c r="K74" s="262"/>
      <c r="L74" s="261" t="s">
        <v>2</v>
      </c>
      <c r="M74" s="262" t="s">
        <v>1</v>
      </c>
      <c r="N74" s="262"/>
      <c r="O74" s="59"/>
      <c r="P74" s="59"/>
      <c r="Q74" s="59"/>
      <c r="R74" s="59"/>
      <c r="S74" s="59"/>
      <c r="T74" s="59"/>
      <c r="U74" s="59"/>
      <c r="V74" s="59"/>
      <c r="W74" s="59"/>
      <c r="X74" s="40"/>
      <c r="Y74" s="106"/>
      <c r="Z74" s="105"/>
      <c r="AA74" s="105"/>
      <c r="AB74" s="104"/>
      <c r="AC74" s="220"/>
      <c r="AD74" s="220"/>
      <c r="AE74" s="220"/>
      <c r="AF74" s="220"/>
    </row>
    <row r="75" spans="1:32" ht="18.75" customHeight="1" x14ac:dyDescent="0.15">
      <c r="A75" s="28"/>
      <c r="B75" s="27"/>
      <c r="C75" s="26"/>
      <c r="D75" s="25"/>
      <c r="E75" s="54"/>
      <c r="F75" s="25"/>
      <c r="G75" s="24"/>
      <c r="H75" s="216"/>
      <c r="I75" s="263"/>
      <c r="J75" s="262"/>
      <c r="K75" s="262"/>
      <c r="L75" s="261"/>
      <c r="M75" s="262"/>
      <c r="N75" s="262"/>
      <c r="O75" s="39"/>
      <c r="P75" s="39"/>
      <c r="Q75" s="39"/>
      <c r="R75" s="39"/>
      <c r="S75" s="39"/>
      <c r="T75" s="39"/>
      <c r="U75" s="39"/>
      <c r="V75" s="39"/>
      <c r="W75" s="39"/>
      <c r="X75" s="38"/>
      <c r="Y75" s="106"/>
      <c r="Z75" s="105"/>
      <c r="AA75" s="105"/>
      <c r="AB75" s="104"/>
      <c r="AC75" s="220"/>
      <c r="AD75" s="220"/>
      <c r="AE75" s="220"/>
      <c r="AF75" s="220"/>
    </row>
    <row r="76" spans="1:32" ht="18.75" customHeight="1" x14ac:dyDescent="0.15">
      <c r="A76" s="28"/>
      <c r="B76" s="27"/>
      <c r="C76" s="26"/>
      <c r="D76" s="25"/>
      <c r="E76" s="54"/>
      <c r="F76" s="25"/>
      <c r="G76" s="24"/>
      <c r="H76" s="37" t="s">
        <v>91</v>
      </c>
      <c r="I76" s="34" t="s">
        <v>2</v>
      </c>
      <c r="J76" s="19" t="s">
        <v>3</v>
      </c>
      <c r="K76" s="19"/>
      <c r="L76" s="33" t="s">
        <v>2</v>
      </c>
      <c r="M76" s="19" t="s">
        <v>90</v>
      </c>
      <c r="N76" s="19"/>
      <c r="O76" s="33" t="s">
        <v>2</v>
      </c>
      <c r="P76" s="19" t="s">
        <v>89</v>
      </c>
      <c r="Q76" s="139"/>
      <c r="R76" s="33" t="s">
        <v>2</v>
      </c>
      <c r="S76" s="19" t="s">
        <v>88</v>
      </c>
      <c r="T76" s="30"/>
      <c r="U76" s="30"/>
      <c r="V76" s="30"/>
      <c r="W76" s="30"/>
      <c r="X76" s="29"/>
      <c r="Y76" s="106"/>
      <c r="Z76" s="105"/>
      <c r="AA76" s="105"/>
      <c r="AB76" s="104"/>
      <c r="AC76" s="220"/>
      <c r="AD76" s="220"/>
      <c r="AE76" s="220"/>
      <c r="AF76" s="220"/>
    </row>
    <row r="77" spans="1:32" ht="18.75" customHeight="1" x14ac:dyDescent="0.15">
      <c r="A77" s="28"/>
      <c r="B77" s="27"/>
      <c r="C77" s="26"/>
      <c r="D77" s="25"/>
      <c r="E77" s="54"/>
      <c r="F77" s="25"/>
      <c r="G77" s="24"/>
      <c r="H77" s="109" t="s">
        <v>87</v>
      </c>
      <c r="I77" s="116" t="s">
        <v>2</v>
      </c>
      <c r="J77" s="108" t="s">
        <v>86</v>
      </c>
      <c r="K77" s="108"/>
      <c r="L77" s="115" t="s">
        <v>2</v>
      </c>
      <c r="M77" s="108" t="s">
        <v>85</v>
      </c>
      <c r="N77" s="108"/>
      <c r="O77" s="115" t="s">
        <v>2</v>
      </c>
      <c r="P77" s="108" t="s">
        <v>84</v>
      </c>
      <c r="Q77" s="59"/>
      <c r="R77" s="115"/>
      <c r="S77" s="108"/>
      <c r="T77" s="58"/>
      <c r="U77" s="58"/>
      <c r="V77" s="58"/>
      <c r="W77" s="58"/>
      <c r="X77" s="57"/>
      <c r="Y77" s="106"/>
      <c r="Z77" s="105"/>
      <c r="AA77" s="105"/>
      <c r="AB77" s="104"/>
      <c r="AC77" s="221"/>
      <c r="AD77" s="221"/>
      <c r="AE77" s="221"/>
      <c r="AF77" s="221"/>
    </row>
    <row r="78" spans="1:32" ht="18.75" customHeight="1" x14ac:dyDescent="0.15">
      <c r="A78" s="28"/>
      <c r="B78" s="27"/>
      <c r="C78" s="26"/>
      <c r="D78" s="15"/>
      <c r="E78" s="52"/>
      <c r="F78" s="15"/>
      <c r="G78" s="14"/>
      <c r="H78" s="194" t="s">
        <v>83</v>
      </c>
      <c r="I78" s="100" t="s">
        <v>2</v>
      </c>
      <c r="J78" s="98" t="s">
        <v>3</v>
      </c>
      <c r="K78" s="98"/>
      <c r="L78" s="99" t="s">
        <v>2</v>
      </c>
      <c r="M78" s="98" t="s">
        <v>1</v>
      </c>
      <c r="N78" s="98"/>
      <c r="O78" s="99"/>
      <c r="P78" s="98"/>
      <c r="Q78" s="97"/>
      <c r="R78" s="97"/>
      <c r="S78" s="97"/>
      <c r="T78" s="97"/>
      <c r="U78" s="97"/>
      <c r="V78" s="97"/>
      <c r="W78" s="97"/>
      <c r="X78" s="96"/>
      <c r="Y78" s="95"/>
      <c r="Z78" s="94"/>
      <c r="AA78" s="94"/>
      <c r="AB78" s="93"/>
      <c r="AC78" s="222"/>
      <c r="AD78" s="222"/>
      <c r="AE78" s="222"/>
      <c r="AF78" s="222"/>
    </row>
    <row r="79" spans="1:32" ht="18.75" customHeight="1" x14ac:dyDescent="0.15">
      <c r="A79" s="168" t="s">
        <v>2</v>
      </c>
      <c r="B79" s="27">
        <v>26</v>
      </c>
      <c r="C79" s="26" t="s">
        <v>478</v>
      </c>
      <c r="D79" s="64"/>
      <c r="E79" s="50"/>
      <c r="F79" s="49"/>
      <c r="G79" s="50"/>
      <c r="H79" s="255" t="s">
        <v>125</v>
      </c>
      <c r="I79" s="76" t="s">
        <v>2</v>
      </c>
      <c r="J79" s="75" t="s">
        <v>124</v>
      </c>
      <c r="K79" s="120"/>
      <c r="L79" s="130"/>
      <c r="M79" s="119" t="s">
        <v>2</v>
      </c>
      <c r="N79" s="75" t="s">
        <v>123</v>
      </c>
      <c r="O79" s="118"/>
      <c r="P79" s="118"/>
      <c r="Q79" s="119" t="s">
        <v>2</v>
      </c>
      <c r="R79" s="75" t="s">
        <v>122</v>
      </c>
      <c r="S79" s="118"/>
      <c r="T79" s="118"/>
      <c r="U79" s="119" t="s">
        <v>2</v>
      </c>
      <c r="V79" s="75" t="s">
        <v>121</v>
      </c>
      <c r="W79" s="118"/>
      <c r="X79" s="86"/>
      <c r="Y79" s="167" t="s">
        <v>2</v>
      </c>
      <c r="Z79" s="4" t="s">
        <v>120</v>
      </c>
      <c r="AA79" s="4"/>
      <c r="AB79" s="104"/>
      <c r="AC79" s="219"/>
      <c r="AD79" s="219"/>
      <c r="AE79" s="219"/>
      <c r="AF79" s="219"/>
    </row>
    <row r="80" spans="1:32" ht="18.75" customHeight="1" x14ac:dyDescent="0.15">
      <c r="A80" s="28"/>
      <c r="B80" s="27"/>
      <c r="C80" s="26"/>
      <c r="D80" s="25"/>
      <c r="E80" s="24"/>
      <c r="F80" s="23"/>
      <c r="G80" s="24"/>
      <c r="H80" s="256"/>
      <c r="I80" s="114" t="s">
        <v>2</v>
      </c>
      <c r="J80" s="21" t="s">
        <v>119</v>
      </c>
      <c r="K80" s="20"/>
      <c r="L80" s="129"/>
      <c r="M80" s="113" t="s">
        <v>2</v>
      </c>
      <c r="N80" s="21" t="s">
        <v>118</v>
      </c>
      <c r="O80" s="39"/>
      <c r="P80" s="39"/>
      <c r="Q80" s="39"/>
      <c r="R80" s="39"/>
      <c r="S80" s="39"/>
      <c r="T80" s="39"/>
      <c r="U80" s="39"/>
      <c r="V80" s="39"/>
      <c r="W80" s="39"/>
      <c r="X80" s="38"/>
      <c r="Y80" s="167" t="s">
        <v>2</v>
      </c>
      <c r="Z80" s="4" t="s">
        <v>117</v>
      </c>
      <c r="AA80" s="105"/>
      <c r="AB80" s="104"/>
      <c r="AC80" s="257"/>
      <c r="AD80" s="257"/>
      <c r="AE80" s="257"/>
      <c r="AF80" s="257"/>
    </row>
    <row r="81" spans="1:32" ht="18.75" customHeight="1" x14ac:dyDescent="0.15">
      <c r="A81" s="28"/>
      <c r="B81" s="27"/>
      <c r="C81" s="26"/>
      <c r="D81" s="25"/>
      <c r="E81" s="24"/>
      <c r="F81" s="23"/>
      <c r="G81" s="24"/>
      <c r="H81" s="169" t="s">
        <v>35</v>
      </c>
      <c r="I81" s="34" t="s">
        <v>2</v>
      </c>
      <c r="J81" s="19" t="s">
        <v>3</v>
      </c>
      <c r="K81" s="19"/>
      <c r="L81" s="112"/>
      <c r="M81" s="33" t="s">
        <v>2</v>
      </c>
      <c r="N81" s="19" t="s">
        <v>116</v>
      </c>
      <c r="O81" s="19"/>
      <c r="P81" s="112"/>
      <c r="Q81" s="33" t="s">
        <v>2</v>
      </c>
      <c r="R81" s="139" t="s">
        <v>169</v>
      </c>
      <c r="S81" s="139"/>
      <c r="T81" s="139"/>
      <c r="U81" s="33" t="s">
        <v>2</v>
      </c>
      <c r="V81" s="139" t="s">
        <v>168</v>
      </c>
      <c r="W81" s="30"/>
      <c r="X81" s="29"/>
      <c r="Y81" s="106"/>
      <c r="Z81" s="105"/>
      <c r="AA81" s="105"/>
      <c r="AB81" s="104"/>
      <c r="AC81" s="220"/>
      <c r="AD81" s="220"/>
      <c r="AE81" s="220"/>
      <c r="AF81" s="220"/>
    </row>
    <row r="82" spans="1:32" ht="18.75" customHeight="1" x14ac:dyDescent="0.15">
      <c r="A82" s="28"/>
      <c r="B82" s="27"/>
      <c r="C82" s="26"/>
      <c r="D82" s="25"/>
      <c r="E82" s="24"/>
      <c r="F82" s="23"/>
      <c r="G82" s="24"/>
      <c r="H82" s="169" t="s">
        <v>111</v>
      </c>
      <c r="I82" s="34" t="s">
        <v>2</v>
      </c>
      <c r="J82" s="19" t="s">
        <v>31</v>
      </c>
      <c r="K82" s="41"/>
      <c r="L82" s="112"/>
      <c r="M82" s="33" t="s">
        <v>2</v>
      </c>
      <c r="N82" s="19" t="s">
        <v>30</v>
      </c>
      <c r="O82" s="30"/>
      <c r="P82" s="30"/>
      <c r="Q82" s="30"/>
      <c r="R82" s="30"/>
      <c r="S82" s="30"/>
      <c r="T82" s="30"/>
      <c r="U82" s="30"/>
      <c r="V82" s="30"/>
      <c r="W82" s="30"/>
      <c r="X82" s="29"/>
      <c r="Y82" s="106"/>
      <c r="Z82" s="105"/>
      <c r="AA82" s="105"/>
      <c r="AB82" s="104"/>
      <c r="AC82" s="220"/>
      <c r="AD82" s="220"/>
      <c r="AE82" s="220"/>
      <c r="AF82" s="220"/>
    </row>
    <row r="83" spans="1:32" ht="18.75" customHeight="1" x14ac:dyDescent="0.15">
      <c r="A83" s="28"/>
      <c r="B83" s="27"/>
      <c r="C83" s="26"/>
      <c r="D83" s="25"/>
      <c r="E83" s="24"/>
      <c r="F83" s="23"/>
      <c r="G83" s="24"/>
      <c r="H83" s="169" t="s">
        <v>197</v>
      </c>
      <c r="I83" s="34" t="s">
        <v>2</v>
      </c>
      <c r="J83" s="19" t="s">
        <v>124</v>
      </c>
      <c r="K83" s="41"/>
      <c r="L83" s="112"/>
      <c r="M83" s="33" t="s">
        <v>2</v>
      </c>
      <c r="N83" s="19" t="s">
        <v>98</v>
      </c>
      <c r="O83" s="139"/>
      <c r="P83" s="139"/>
      <c r="Q83" s="139"/>
      <c r="R83" s="139"/>
      <c r="S83" s="139"/>
      <c r="T83" s="139"/>
      <c r="U83" s="139"/>
      <c r="V83" s="139"/>
      <c r="W83" s="139"/>
      <c r="X83" s="32"/>
      <c r="Y83" s="106"/>
      <c r="Z83" s="105"/>
      <c r="AA83" s="105"/>
      <c r="AB83" s="104"/>
      <c r="AC83" s="220"/>
      <c r="AD83" s="220"/>
      <c r="AE83" s="220"/>
      <c r="AF83" s="220"/>
    </row>
    <row r="84" spans="1:32" ht="18.75" customHeight="1" x14ac:dyDescent="0.15">
      <c r="A84" s="28"/>
      <c r="B84" s="27"/>
      <c r="C84" s="26"/>
      <c r="D84" s="25"/>
      <c r="E84" s="24"/>
      <c r="F84" s="23"/>
      <c r="G84" s="24"/>
      <c r="H84" s="169" t="s">
        <v>194</v>
      </c>
      <c r="I84" s="34" t="s">
        <v>2</v>
      </c>
      <c r="J84" s="19" t="s">
        <v>193</v>
      </c>
      <c r="K84" s="41"/>
      <c r="L84" s="112"/>
      <c r="M84" s="33" t="s">
        <v>2</v>
      </c>
      <c r="N84" s="19" t="s">
        <v>192</v>
      </c>
      <c r="O84" s="30"/>
      <c r="P84" s="30"/>
      <c r="Q84" s="30"/>
      <c r="R84" s="139"/>
      <c r="S84" s="30"/>
      <c r="T84" s="30"/>
      <c r="U84" s="30"/>
      <c r="V84" s="30"/>
      <c r="W84" s="30"/>
      <c r="X84" s="29"/>
      <c r="Y84" s="106"/>
      <c r="Z84" s="105"/>
      <c r="AA84" s="105"/>
      <c r="AB84" s="104"/>
      <c r="AC84" s="220"/>
      <c r="AD84" s="220"/>
      <c r="AE84" s="220"/>
      <c r="AF84" s="220"/>
    </row>
    <row r="85" spans="1:32" ht="18.75" customHeight="1" x14ac:dyDescent="0.15">
      <c r="A85" s="28"/>
      <c r="B85" s="27"/>
      <c r="C85" s="26"/>
      <c r="D85" s="25"/>
      <c r="E85" s="24"/>
      <c r="F85" s="23"/>
      <c r="G85" s="24"/>
      <c r="H85" s="169" t="s">
        <v>472</v>
      </c>
      <c r="I85" s="34" t="s">
        <v>2</v>
      </c>
      <c r="J85" s="19" t="s">
        <v>3</v>
      </c>
      <c r="K85" s="41"/>
      <c r="L85" s="33" t="s">
        <v>2</v>
      </c>
      <c r="M85" s="19" t="s">
        <v>1</v>
      </c>
      <c r="N85" s="30"/>
      <c r="O85" s="30"/>
      <c r="P85" s="30"/>
      <c r="Q85" s="30"/>
      <c r="R85" s="30"/>
      <c r="S85" s="30"/>
      <c r="T85" s="30"/>
      <c r="U85" s="30"/>
      <c r="V85" s="30"/>
      <c r="W85" s="30"/>
      <c r="X85" s="29"/>
      <c r="Y85" s="106"/>
      <c r="Z85" s="105"/>
      <c r="AA85" s="105"/>
      <c r="AB85" s="104"/>
      <c r="AC85" s="220"/>
      <c r="AD85" s="220"/>
      <c r="AE85" s="220"/>
      <c r="AF85" s="220"/>
    </row>
    <row r="86" spans="1:32" ht="18.75" customHeight="1" x14ac:dyDescent="0.15">
      <c r="A86" s="28"/>
      <c r="B86" s="27"/>
      <c r="C86" s="26"/>
      <c r="D86" s="25"/>
      <c r="E86" s="24"/>
      <c r="F86" s="168" t="s">
        <v>2</v>
      </c>
      <c r="G86" s="24" t="s">
        <v>180</v>
      </c>
      <c r="H86" s="169" t="s">
        <v>290</v>
      </c>
      <c r="I86" s="34" t="s">
        <v>2</v>
      </c>
      <c r="J86" s="19" t="s">
        <v>31</v>
      </c>
      <c r="K86" s="41"/>
      <c r="L86" s="112"/>
      <c r="M86" s="33" t="s">
        <v>2</v>
      </c>
      <c r="N86" s="19" t="s">
        <v>30</v>
      </c>
      <c r="O86" s="30"/>
      <c r="P86" s="30"/>
      <c r="Q86" s="30"/>
      <c r="R86" s="30"/>
      <c r="S86" s="30"/>
      <c r="T86" s="30"/>
      <c r="U86" s="30"/>
      <c r="V86" s="30"/>
      <c r="W86" s="30"/>
      <c r="X86" s="29"/>
      <c r="Y86" s="106"/>
      <c r="Z86" s="105"/>
      <c r="AA86" s="105"/>
      <c r="AB86" s="104"/>
      <c r="AC86" s="220"/>
      <c r="AD86" s="220"/>
      <c r="AE86" s="220"/>
      <c r="AF86" s="220"/>
    </row>
    <row r="87" spans="1:32" ht="18.75" customHeight="1" x14ac:dyDescent="0.15">
      <c r="A87" s="28"/>
      <c r="B87" s="27"/>
      <c r="C87" s="26"/>
      <c r="D87" s="25"/>
      <c r="E87" s="24"/>
      <c r="F87" s="23"/>
      <c r="G87" s="24" t="s">
        <v>178</v>
      </c>
      <c r="H87" s="169" t="s">
        <v>95</v>
      </c>
      <c r="I87" s="34" t="s">
        <v>2</v>
      </c>
      <c r="J87" s="19" t="s">
        <v>3</v>
      </c>
      <c r="K87" s="41"/>
      <c r="L87" s="33" t="s">
        <v>2</v>
      </c>
      <c r="M87" s="19" t="s">
        <v>1</v>
      </c>
      <c r="N87" s="30"/>
      <c r="O87" s="30"/>
      <c r="P87" s="30"/>
      <c r="Q87" s="30"/>
      <c r="R87" s="30"/>
      <c r="S87" s="30"/>
      <c r="T87" s="30"/>
      <c r="U87" s="30"/>
      <c r="V87" s="30"/>
      <c r="W87" s="30"/>
      <c r="X87" s="29"/>
      <c r="Y87" s="106"/>
      <c r="Z87" s="105"/>
      <c r="AA87" s="105"/>
      <c r="AB87" s="104"/>
      <c r="AC87" s="220"/>
      <c r="AD87" s="220"/>
      <c r="AE87" s="220"/>
      <c r="AF87" s="220"/>
    </row>
    <row r="88" spans="1:32" ht="18.75" customHeight="1" x14ac:dyDescent="0.15">
      <c r="A88" s="28"/>
      <c r="B88" s="27"/>
      <c r="C88" s="26"/>
      <c r="D88" s="168" t="s">
        <v>146</v>
      </c>
      <c r="E88" s="24" t="s">
        <v>482</v>
      </c>
      <c r="F88" s="168" t="s">
        <v>2</v>
      </c>
      <c r="G88" s="24" t="s">
        <v>176</v>
      </c>
      <c r="H88" s="169" t="s">
        <v>302</v>
      </c>
      <c r="I88" s="34" t="s">
        <v>2</v>
      </c>
      <c r="J88" s="19" t="s">
        <v>3</v>
      </c>
      <c r="K88" s="19"/>
      <c r="L88" s="33" t="s">
        <v>2</v>
      </c>
      <c r="M88" s="19" t="s">
        <v>19</v>
      </c>
      <c r="N88" s="19"/>
      <c r="O88" s="33" t="s">
        <v>2</v>
      </c>
      <c r="P88" s="19" t="s">
        <v>18</v>
      </c>
      <c r="Q88" s="30"/>
      <c r="R88" s="30"/>
      <c r="S88" s="30"/>
      <c r="T88" s="30"/>
      <c r="U88" s="30"/>
      <c r="V88" s="30"/>
      <c r="W88" s="30"/>
      <c r="X88" s="29"/>
      <c r="Y88" s="106"/>
      <c r="Z88" s="105"/>
      <c r="AA88" s="105"/>
      <c r="AB88" s="104"/>
      <c r="AC88" s="220"/>
      <c r="AD88" s="220"/>
      <c r="AE88" s="220"/>
      <c r="AF88" s="220"/>
    </row>
    <row r="89" spans="1:32" ht="18.75" customHeight="1" x14ac:dyDescent="0.15">
      <c r="A89" s="28"/>
      <c r="B89" s="27"/>
      <c r="C89" s="26"/>
      <c r="D89" s="25"/>
      <c r="E89" s="24"/>
      <c r="F89" s="23"/>
      <c r="G89" s="24" t="s">
        <v>174</v>
      </c>
      <c r="H89" s="256" t="s">
        <v>175</v>
      </c>
      <c r="I89" s="116" t="s">
        <v>2</v>
      </c>
      <c r="J89" s="108" t="s">
        <v>139</v>
      </c>
      <c r="K89" s="108"/>
      <c r="L89" s="58"/>
      <c r="M89" s="58"/>
      <c r="N89" s="58"/>
      <c r="O89" s="58"/>
      <c r="P89" s="115" t="s">
        <v>2</v>
      </c>
      <c r="Q89" s="108" t="s">
        <v>138</v>
      </c>
      <c r="R89" s="58"/>
      <c r="S89" s="58"/>
      <c r="T89" s="58"/>
      <c r="U89" s="58"/>
      <c r="V89" s="58"/>
      <c r="W89" s="58"/>
      <c r="X89" s="57"/>
      <c r="Y89" s="106"/>
      <c r="Z89" s="105"/>
      <c r="AA89" s="105"/>
      <c r="AB89" s="104"/>
      <c r="AC89" s="220"/>
      <c r="AD89" s="220"/>
      <c r="AE89" s="220"/>
      <c r="AF89" s="220"/>
    </row>
    <row r="90" spans="1:32" ht="18.75" customHeight="1" x14ac:dyDescent="0.15">
      <c r="A90" s="28"/>
      <c r="B90" s="27"/>
      <c r="C90" s="26"/>
      <c r="D90" s="25"/>
      <c r="E90" s="24"/>
      <c r="F90" s="168" t="s">
        <v>2</v>
      </c>
      <c r="G90" s="24" t="s">
        <v>173</v>
      </c>
      <c r="H90" s="256"/>
      <c r="I90" s="114" t="s">
        <v>2</v>
      </c>
      <c r="J90" s="21" t="s">
        <v>137</v>
      </c>
      <c r="K90" s="56"/>
      <c r="L90" s="56"/>
      <c r="M90" s="56"/>
      <c r="N90" s="56"/>
      <c r="O90" s="56"/>
      <c r="P90" s="56"/>
      <c r="Q90" s="39"/>
      <c r="R90" s="56"/>
      <c r="S90" s="56"/>
      <c r="T90" s="56"/>
      <c r="U90" s="56"/>
      <c r="V90" s="56"/>
      <c r="W90" s="56"/>
      <c r="X90" s="55"/>
      <c r="Y90" s="106"/>
      <c r="Z90" s="105"/>
      <c r="AA90" s="105"/>
      <c r="AB90" s="104"/>
      <c r="AC90" s="220"/>
      <c r="AD90" s="220"/>
      <c r="AE90" s="220"/>
      <c r="AF90" s="220"/>
    </row>
    <row r="91" spans="1:32" ht="18.75" customHeight="1" x14ac:dyDescent="0.15">
      <c r="A91" s="28"/>
      <c r="B91" s="27"/>
      <c r="C91" s="26"/>
      <c r="D91" s="25"/>
      <c r="E91" s="24"/>
      <c r="F91" s="23"/>
      <c r="G91" s="24" t="s">
        <v>172</v>
      </c>
      <c r="H91" s="256" t="s">
        <v>136</v>
      </c>
      <c r="I91" s="116" t="s">
        <v>2</v>
      </c>
      <c r="J91" s="108" t="s">
        <v>135</v>
      </c>
      <c r="K91" s="107"/>
      <c r="L91" s="126"/>
      <c r="M91" s="115" t="s">
        <v>2</v>
      </c>
      <c r="N91" s="108" t="s">
        <v>134</v>
      </c>
      <c r="O91" s="58"/>
      <c r="P91" s="58"/>
      <c r="Q91" s="115" t="s">
        <v>2</v>
      </c>
      <c r="R91" s="108" t="s">
        <v>133</v>
      </c>
      <c r="S91" s="58"/>
      <c r="T91" s="58"/>
      <c r="U91" s="58"/>
      <c r="V91" s="58"/>
      <c r="W91" s="58"/>
      <c r="X91" s="57"/>
      <c r="Y91" s="106"/>
      <c r="Z91" s="105"/>
      <c r="AA91" s="105"/>
      <c r="AB91" s="104"/>
      <c r="AC91" s="220"/>
      <c r="AD91" s="220"/>
      <c r="AE91" s="220"/>
      <c r="AF91" s="220"/>
    </row>
    <row r="92" spans="1:32" ht="18.75" customHeight="1" x14ac:dyDescent="0.15">
      <c r="A92" s="28"/>
      <c r="B92" s="27"/>
      <c r="C92" s="26"/>
      <c r="D92" s="25"/>
      <c r="E92" s="24"/>
      <c r="F92" s="23"/>
      <c r="G92" s="24"/>
      <c r="H92" s="256"/>
      <c r="I92" s="114" t="s">
        <v>2</v>
      </c>
      <c r="J92" s="21" t="s">
        <v>132</v>
      </c>
      <c r="K92" s="56"/>
      <c r="L92" s="56"/>
      <c r="M92" s="56"/>
      <c r="N92" s="56"/>
      <c r="O92" s="56"/>
      <c r="P92" s="56"/>
      <c r="Q92" s="113" t="s">
        <v>2</v>
      </c>
      <c r="R92" s="21" t="s">
        <v>131</v>
      </c>
      <c r="S92" s="39"/>
      <c r="T92" s="56"/>
      <c r="U92" s="56"/>
      <c r="V92" s="56"/>
      <c r="W92" s="56"/>
      <c r="X92" s="55"/>
      <c r="Y92" s="106"/>
      <c r="Z92" s="105"/>
      <c r="AA92" s="105"/>
      <c r="AB92" s="104"/>
      <c r="AC92" s="220"/>
      <c r="AD92" s="220"/>
      <c r="AE92" s="220"/>
      <c r="AF92" s="220"/>
    </row>
    <row r="93" spans="1:32" ht="18.75" customHeight="1" x14ac:dyDescent="0.15">
      <c r="A93" s="28"/>
      <c r="B93" s="27"/>
      <c r="C93" s="26"/>
      <c r="D93" s="25"/>
      <c r="E93" s="24"/>
      <c r="F93" s="23"/>
      <c r="G93" s="24"/>
      <c r="H93" s="169" t="s">
        <v>93</v>
      </c>
      <c r="I93" s="34" t="s">
        <v>2</v>
      </c>
      <c r="J93" s="19" t="s">
        <v>3</v>
      </c>
      <c r="K93" s="19"/>
      <c r="L93" s="33" t="s">
        <v>2</v>
      </c>
      <c r="M93" s="19" t="s">
        <v>90</v>
      </c>
      <c r="N93" s="19"/>
      <c r="O93" s="33" t="s">
        <v>2</v>
      </c>
      <c r="P93" s="19" t="s">
        <v>89</v>
      </c>
      <c r="Q93" s="139"/>
      <c r="R93" s="33" t="s">
        <v>2</v>
      </c>
      <c r="S93" s="19" t="s">
        <v>92</v>
      </c>
      <c r="T93" s="139"/>
      <c r="U93" s="139"/>
      <c r="V93" s="139"/>
      <c r="W93" s="139"/>
      <c r="X93" s="32"/>
      <c r="Y93" s="106"/>
      <c r="Z93" s="105"/>
      <c r="AA93" s="105"/>
      <c r="AB93" s="104"/>
      <c r="AC93" s="220"/>
      <c r="AD93" s="220"/>
      <c r="AE93" s="220"/>
      <c r="AF93" s="220"/>
    </row>
    <row r="94" spans="1:32" ht="18.75" customHeight="1" x14ac:dyDescent="0.15">
      <c r="A94" s="28"/>
      <c r="B94" s="27"/>
      <c r="C94" s="26"/>
      <c r="D94" s="25"/>
      <c r="E94" s="24"/>
      <c r="F94" s="23"/>
      <c r="G94" s="24"/>
      <c r="H94" s="258" t="s">
        <v>289</v>
      </c>
      <c r="I94" s="263" t="s">
        <v>2</v>
      </c>
      <c r="J94" s="262" t="s">
        <v>3</v>
      </c>
      <c r="K94" s="262"/>
      <c r="L94" s="261" t="s">
        <v>2</v>
      </c>
      <c r="M94" s="262" t="s">
        <v>1</v>
      </c>
      <c r="N94" s="262"/>
      <c r="O94" s="59"/>
      <c r="P94" s="59"/>
      <c r="Q94" s="59"/>
      <c r="R94" s="59"/>
      <c r="S94" s="59"/>
      <c r="T94" s="59"/>
      <c r="U94" s="59"/>
      <c r="V94" s="59"/>
      <c r="W94" s="59"/>
      <c r="X94" s="40"/>
      <c r="Y94" s="106"/>
      <c r="Z94" s="105"/>
      <c r="AA94" s="105"/>
      <c r="AB94" s="104"/>
      <c r="AC94" s="220"/>
      <c r="AD94" s="220"/>
      <c r="AE94" s="220"/>
      <c r="AF94" s="220"/>
    </row>
    <row r="95" spans="1:32" ht="18.75" customHeight="1" x14ac:dyDescent="0.15">
      <c r="A95" s="28"/>
      <c r="B95" s="27"/>
      <c r="C95" s="26"/>
      <c r="D95" s="25"/>
      <c r="E95" s="24"/>
      <c r="F95" s="23"/>
      <c r="G95" s="24"/>
      <c r="H95" s="258"/>
      <c r="I95" s="263"/>
      <c r="J95" s="262"/>
      <c r="K95" s="262"/>
      <c r="L95" s="261"/>
      <c r="M95" s="262"/>
      <c r="N95" s="262"/>
      <c r="O95" s="39"/>
      <c r="P95" s="39"/>
      <c r="Q95" s="39"/>
      <c r="R95" s="39"/>
      <c r="S95" s="39"/>
      <c r="T95" s="39"/>
      <c r="U95" s="39"/>
      <c r="V95" s="39"/>
      <c r="W95" s="39"/>
      <c r="X95" s="38"/>
      <c r="Y95" s="106"/>
      <c r="Z95" s="105"/>
      <c r="AA95" s="105"/>
      <c r="AB95" s="104"/>
      <c r="AC95" s="220"/>
      <c r="AD95" s="220"/>
      <c r="AE95" s="220"/>
      <c r="AF95" s="220"/>
    </row>
    <row r="96" spans="1:32" ht="18.75" customHeight="1" x14ac:dyDescent="0.15">
      <c r="A96" s="28"/>
      <c r="B96" s="27"/>
      <c r="C96" s="26"/>
      <c r="D96" s="25"/>
      <c r="E96" s="24"/>
      <c r="F96" s="23"/>
      <c r="G96" s="24"/>
      <c r="H96" s="166" t="s">
        <v>91</v>
      </c>
      <c r="I96" s="34" t="s">
        <v>2</v>
      </c>
      <c r="J96" s="19" t="s">
        <v>3</v>
      </c>
      <c r="K96" s="19"/>
      <c r="L96" s="33" t="s">
        <v>2</v>
      </c>
      <c r="M96" s="19" t="s">
        <v>90</v>
      </c>
      <c r="N96" s="19"/>
      <c r="O96" s="33" t="s">
        <v>2</v>
      </c>
      <c r="P96" s="19" t="s">
        <v>89</v>
      </c>
      <c r="Q96" s="139"/>
      <c r="R96" s="33" t="s">
        <v>2</v>
      </c>
      <c r="S96" s="19" t="s">
        <v>88</v>
      </c>
      <c r="T96" s="30"/>
      <c r="U96" s="30"/>
      <c r="V96" s="30"/>
      <c r="W96" s="30"/>
      <c r="X96" s="29"/>
      <c r="Y96" s="106"/>
      <c r="Z96" s="105"/>
      <c r="AA96" s="105"/>
      <c r="AB96" s="104"/>
      <c r="AC96" s="220"/>
      <c r="AD96" s="220"/>
      <c r="AE96" s="220"/>
      <c r="AF96" s="220"/>
    </row>
    <row r="97" spans="1:32" ht="18.75" customHeight="1" x14ac:dyDescent="0.15">
      <c r="A97" s="28"/>
      <c r="B97" s="27"/>
      <c r="C97" s="26"/>
      <c r="D97" s="25"/>
      <c r="E97" s="24"/>
      <c r="F97" s="23"/>
      <c r="G97" s="24"/>
      <c r="H97" s="152" t="s">
        <v>87</v>
      </c>
      <c r="I97" s="116" t="s">
        <v>2</v>
      </c>
      <c r="J97" s="108" t="s">
        <v>86</v>
      </c>
      <c r="K97" s="108"/>
      <c r="L97" s="115" t="s">
        <v>2</v>
      </c>
      <c r="M97" s="108" t="s">
        <v>85</v>
      </c>
      <c r="N97" s="108"/>
      <c r="O97" s="115" t="s">
        <v>2</v>
      </c>
      <c r="P97" s="108" t="s">
        <v>84</v>
      </c>
      <c r="Q97" s="59"/>
      <c r="R97" s="115"/>
      <c r="S97" s="108"/>
      <c r="T97" s="58"/>
      <c r="U97" s="58"/>
      <c r="V97" s="58"/>
      <c r="W97" s="58"/>
      <c r="X97" s="57"/>
      <c r="Y97" s="106"/>
      <c r="Z97" s="105"/>
      <c r="AA97" s="105"/>
      <c r="AB97" s="104"/>
      <c r="AC97" s="221"/>
      <c r="AD97" s="221"/>
      <c r="AE97" s="221"/>
      <c r="AF97" s="221"/>
    </row>
    <row r="98" spans="1:32" ht="18.75" customHeight="1" x14ac:dyDescent="0.15">
      <c r="A98" s="17"/>
      <c r="B98" s="83"/>
      <c r="C98" s="16"/>
      <c r="D98" s="15"/>
      <c r="E98" s="14"/>
      <c r="F98" s="13"/>
      <c r="G98" s="14"/>
      <c r="H98" s="194" t="s">
        <v>83</v>
      </c>
      <c r="I98" s="100" t="s">
        <v>2</v>
      </c>
      <c r="J98" s="98" t="s">
        <v>3</v>
      </c>
      <c r="K98" s="98"/>
      <c r="L98" s="99" t="s">
        <v>2</v>
      </c>
      <c r="M98" s="98" t="s">
        <v>1</v>
      </c>
      <c r="N98" s="98"/>
      <c r="O98" s="99"/>
      <c r="P98" s="98"/>
      <c r="Q98" s="97"/>
      <c r="R98" s="97"/>
      <c r="S98" s="97"/>
      <c r="T98" s="97"/>
      <c r="U98" s="97"/>
      <c r="V98" s="97"/>
      <c r="W98" s="97"/>
      <c r="X98" s="96"/>
      <c r="Y98" s="95"/>
      <c r="Z98" s="94"/>
      <c r="AA98" s="94"/>
      <c r="AB98" s="93"/>
      <c r="AC98" s="222"/>
      <c r="AD98" s="222"/>
      <c r="AE98" s="222"/>
      <c r="AF98" s="222"/>
    </row>
    <row r="99" spans="1:32" ht="18.75" customHeight="1" x14ac:dyDescent="0.15">
      <c r="A99" s="51"/>
      <c r="B99" s="87"/>
      <c r="C99" s="62"/>
      <c r="D99" s="64"/>
      <c r="E99" s="50"/>
      <c r="F99" s="49"/>
      <c r="G99" s="50"/>
      <c r="H99" s="232" t="s">
        <v>125</v>
      </c>
      <c r="I99" s="76" t="s">
        <v>2</v>
      </c>
      <c r="J99" s="75" t="s">
        <v>124</v>
      </c>
      <c r="K99" s="120"/>
      <c r="L99" s="130"/>
      <c r="M99" s="119" t="s">
        <v>2</v>
      </c>
      <c r="N99" s="75" t="s">
        <v>123</v>
      </c>
      <c r="O99" s="118"/>
      <c r="P99" s="118"/>
      <c r="Q99" s="119" t="s">
        <v>2</v>
      </c>
      <c r="R99" s="75" t="s">
        <v>122</v>
      </c>
      <c r="S99" s="118"/>
      <c r="T99" s="118"/>
      <c r="U99" s="119" t="s">
        <v>2</v>
      </c>
      <c r="V99" s="75" t="s">
        <v>121</v>
      </c>
      <c r="W99" s="118"/>
      <c r="X99" s="86"/>
      <c r="Y99" s="119" t="s">
        <v>2</v>
      </c>
      <c r="Z99" s="75" t="s">
        <v>120</v>
      </c>
      <c r="AA99" s="75"/>
      <c r="AB99" s="117"/>
      <c r="AC99" s="219"/>
      <c r="AD99" s="219"/>
      <c r="AE99" s="219"/>
      <c r="AF99" s="219"/>
    </row>
    <row r="100" spans="1:32" ht="18.75" customHeight="1" x14ac:dyDescent="0.15">
      <c r="A100" s="28"/>
      <c r="B100" s="27"/>
      <c r="C100" s="26"/>
      <c r="D100" s="25"/>
      <c r="E100" s="24"/>
      <c r="F100" s="23"/>
      <c r="G100" s="24"/>
      <c r="H100" s="260"/>
      <c r="I100" s="114" t="s">
        <v>2</v>
      </c>
      <c r="J100" s="21" t="s">
        <v>119</v>
      </c>
      <c r="K100" s="20"/>
      <c r="L100" s="129"/>
      <c r="M100" s="113" t="s">
        <v>2</v>
      </c>
      <c r="N100" s="21" t="s">
        <v>118</v>
      </c>
      <c r="O100" s="39"/>
      <c r="P100" s="39"/>
      <c r="Q100" s="39"/>
      <c r="R100" s="39"/>
      <c r="S100" s="39"/>
      <c r="T100" s="39"/>
      <c r="U100" s="39"/>
      <c r="V100" s="39"/>
      <c r="W100" s="39"/>
      <c r="X100" s="38"/>
      <c r="Y100" s="167" t="s">
        <v>2</v>
      </c>
      <c r="Z100" s="4" t="s">
        <v>117</v>
      </c>
      <c r="AA100" s="105"/>
      <c r="AB100" s="104"/>
      <c r="AC100" s="257"/>
      <c r="AD100" s="257"/>
      <c r="AE100" s="257"/>
      <c r="AF100" s="257"/>
    </row>
    <row r="101" spans="1:32" ht="18.75" customHeight="1" x14ac:dyDescent="0.15">
      <c r="A101" s="28"/>
      <c r="B101" s="27"/>
      <c r="C101" s="26"/>
      <c r="D101" s="25"/>
      <c r="E101" s="24"/>
      <c r="F101" s="23"/>
      <c r="G101" s="24"/>
      <c r="H101" s="169" t="s">
        <v>35</v>
      </c>
      <c r="I101" s="34" t="s">
        <v>2</v>
      </c>
      <c r="J101" s="19" t="s">
        <v>3</v>
      </c>
      <c r="K101" s="19"/>
      <c r="L101" s="112"/>
      <c r="M101" s="33" t="s">
        <v>2</v>
      </c>
      <c r="N101" s="19" t="s">
        <v>116</v>
      </c>
      <c r="O101" s="19"/>
      <c r="P101" s="112"/>
      <c r="Q101" s="33" t="s">
        <v>2</v>
      </c>
      <c r="R101" s="139" t="s">
        <v>169</v>
      </c>
      <c r="S101" s="139"/>
      <c r="T101" s="139"/>
      <c r="U101" s="33" t="s">
        <v>2</v>
      </c>
      <c r="V101" s="139" t="s">
        <v>168</v>
      </c>
      <c r="W101" s="30"/>
      <c r="X101" s="29"/>
      <c r="Y101" s="106"/>
      <c r="Z101" s="105"/>
      <c r="AA101" s="105"/>
      <c r="AB101" s="104"/>
      <c r="AC101" s="220"/>
      <c r="AD101" s="220"/>
      <c r="AE101" s="220"/>
      <c r="AF101" s="220"/>
    </row>
    <row r="102" spans="1:32" ht="18.75" customHeight="1" x14ac:dyDescent="0.15">
      <c r="A102" s="28"/>
      <c r="B102" s="27"/>
      <c r="C102" s="26"/>
      <c r="D102" s="25"/>
      <c r="E102" s="24"/>
      <c r="F102" s="23"/>
      <c r="G102" s="24"/>
      <c r="H102" s="169" t="s">
        <v>111</v>
      </c>
      <c r="I102" s="34" t="s">
        <v>2</v>
      </c>
      <c r="J102" s="19" t="s">
        <v>31</v>
      </c>
      <c r="K102" s="41"/>
      <c r="L102" s="112"/>
      <c r="M102" s="33" t="s">
        <v>2</v>
      </c>
      <c r="N102" s="19" t="s">
        <v>30</v>
      </c>
      <c r="O102" s="30"/>
      <c r="P102" s="30"/>
      <c r="Q102" s="30"/>
      <c r="R102" s="30"/>
      <c r="S102" s="30"/>
      <c r="T102" s="30"/>
      <c r="U102" s="30"/>
      <c r="V102" s="30"/>
      <c r="W102" s="30"/>
      <c r="X102" s="29"/>
      <c r="Y102" s="106"/>
      <c r="Z102" s="105"/>
      <c r="AA102" s="105"/>
      <c r="AB102" s="104"/>
      <c r="AC102" s="220"/>
      <c r="AD102" s="220"/>
      <c r="AE102" s="220"/>
      <c r="AF102" s="220"/>
    </row>
    <row r="103" spans="1:32" ht="18.75" customHeight="1" x14ac:dyDescent="0.15">
      <c r="A103" s="28"/>
      <c r="B103" s="27"/>
      <c r="C103" s="26"/>
      <c r="D103" s="25"/>
      <c r="E103" s="24"/>
      <c r="F103" s="23"/>
      <c r="G103" s="24"/>
      <c r="H103" s="169" t="s">
        <v>197</v>
      </c>
      <c r="I103" s="34" t="s">
        <v>2</v>
      </c>
      <c r="J103" s="19" t="s">
        <v>124</v>
      </c>
      <c r="K103" s="41"/>
      <c r="L103" s="112"/>
      <c r="M103" s="33" t="s">
        <v>2</v>
      </c>
      <c r="N103" s="19" t="s">
        <v>98</v>
      </c>
      <c r="O103" s="139"/>
      <c r="P103" s="139"/>
      <c r="Q103" s="139"/>
      <c r="R103" s="139"/>
      <c r="S103" s="139"/>
      <c r="T103" s="139"/>
      <c r="U103" s="139"/>
      <c r="V103" s="139"/>
      <c r="W103" s="139"/>
      <c r="X103" s="32"/>
      <c r="Y103" s="106"/>
      <c r="Z103" s="105"/>
      <c r="AA103" s="105"/>
      <c r="AB103" s="104"/>
      <c r="AC103" s="220"/>
      <c r="AD103" s="220"/>
      <c r="AE103" s="220"/>
      <c r="AF103" s="220"/>
    </row>
    <row r="104" spans="1:32" ht="18.75" customHeight="1" x14ac:dyDescent="0.15">
      <c r="A104" s="28"/>
      <c r="B104" s="27"/>
      <c r="C104" s="26"/>
      <c r="D104" s="25"/>
      <c r="E104" s="24"/>
      <c r="F104" s="23"/>
      <c r="G104" s="24"/>
      <c r="H104" s="169" t="s">
        <v>194</v>
      </c>
      <c r="I104" s="34" t="s">
        <v>2</v>
      </c>
      <c r="J104" s="19" t="s">
        <v>193</v>
      </c>
      <c r="K104" s="41"/>
      <c r="L104" s="112"/>
      <c r="M104" s="33" t="s">
        <v>2</v>
      </c>
      <c r="N104" s="19" t="s">
        <v>192</v>
      </c>
      <c r="O104" s="30"/>
      <c r="P104" s="30"/>
      <c r="Q104" s="30"/>
      <c r="R104" s="139"/>
      <c r="S104" s="30"/>
      <c r="T104" s="30"/>
      <c r="U104" s="30"/>
      <c r="V104" s="30"/>
      <c r="W104" s="30"/>
      <c r="X104" s="29"/>
      <c r="Y104" s="106"/>
      <c r="Z104" s="105"/>
      <c r="AA104" s="105"/>
      <c r="AB104" s="104"/>
      <c r="AC104" s="220"/>
      <c r="AD104" s="220"/>
      <c r="AE104" s="220"/>
      <c r="AF104" s="220"/>
    </row>
    <row r="105" spans="1:32" ht="18.75" customHeight="1" x14ac:dyDescent="0.15">
      <c r="A105" s="28"/>
      <c r="B105" s="27"/>
      <c r="C105" s="26"/>
      <c r="D105" s="25"/>
      <c r="E105" s="24"/>
      <c r="F105" s="23"/>
      <c r="G105" s="24"/>
      <c r="H105" s="169" t="s">
        <v>472</v>
      </c>
      <c r="I105" s="34" t="s">
        <v>2</v>
      </c>
      <c r="J105" s="19" t="s">
        <v>3</v>
      </c>
      <c r="K105" s="41"/>
      <c r="L105" s="33" t="s">
        <v>2</v>
      </c>
      <c r="M105" s="19" t="s">
        <v>1</v>
      </c>
      <c r="N105" s="30"/>
      <c r="O105" s="30"/>
      <c r="P105" s="30"/>
      <c r="Q105" s="30"/>
      <c r="R105" s="30"/>
      <c r="S105" s="30"/>
      <c r="T105" s="30"/>
      <c r="U105" s="30"/>
      <c r="V105" s="30"/>
      <c r="W105" s="30"/>
      <c r="X105" s="29"/>
      <c r="Y105" s="106"/>
      <c r="Z105" s="105"/>
      <c r="AA105" s="105"/>
      <c r="AB105" s="104"/>
      <c r="AC105" s="220"/>
      <c r="AD105" s="220"/>
      <c r="AE105" s="220"/>
      <c r="AF105" s="220"/>
    </row>
    <row r="106" spans="1:32" ht="18.75" customHeight="1" x14ac:dyDescent="0.15">
      <c r="A106" s="28"/>
      <c r="B106" s="27"/>
      <c r="C106" s="26"/>
      <c r="D106" s="25"/>
      <c r="E106" s="24"/>
      <c r="F106" s="23"/>
      <c r="G106" s="24"/>
      <c r="H106" s="169" t="s">
        <v>290</v>
      </c>
      <c r="I106" s="34" t="s">
        <v>2</v>
      </c>
      <c r="J106" s="19" t="s">
        <v>31</v>
      </c>
      <c r="K106" s="41"/>
      <c r="L106" s="112"/>
      <c r="M106" s="33" t="s">
        <v>2</v>
      </c>
      <c r="N106" s="19" t="s">
        <v>30</v>
      </c>
      <c r="O106" s="30"/>
      <c r="P106" s="30"/>
      <c r="Q106" s="30"/>
      <c r="R106" s="30"/>
      <c r="S106" s="30"/>
      <c r="T106" s="30"/>
      <c r="U106" s="30"/>
      <c r="V106" s="30"/>
      <c r="W106" s="30"/>
      <c r="X106" s="29"/>
      <c r="Y106" s="106"/>
      <c r="Z106" s="105"/>
      <c r="AA106" s="105"/>
      <c r="AB106" s="104"/>
      <c r="AC106" s="220"/>
      <c r="AD106" s="220"/>
      <c r="AE106" s="220"/>
      <c r="AF106" s="220"/>
    </row>
    <row r="107" spans="1:32" ht="18.75" customHeight="1" x14ac:dyDescent="0.15">
      <c r="A107" s="28"/>
      <c r="B107" s="27"/>
      <c r="C107" s="26"/>
      <c r="D107" s="25"/>
      <c r="E107" s="24"/>
      <c r="F107" s="23"/>
      <c r="G107" s="24"/>
      <c r="H107" s="169" t="s">
        <v>95</v>
      </c>
      <c r="I107" s="34" t="s">
        <v>2</v>
      </c>
      <c r="J107" s="19" t="s">
        <v>3</v>
      </c>
      <c r="K107" s="41"/>
      <c r="L107" s="33" t="s">
        <v>2</v>
      </c>
      <c r="M107" s="19" t="s">
        <v>1</v>
      </c>
      <c r="N107" s="30"/>
      <c r="O107" s="30"/>
      <c r="P107" s="30"/>
      <c r="Q107" s="30"/>
      <c r="R107" s="30"/>
      <c r="S107" s="30"/>
      <c r="T107" s="30"/>
      <c r="U107" s="30"/>
      <c r="V107" s="30"/>
      <c r="W107" s="30"/>
      <c r="X107" s="29"/>
      <c r="Y107" s="106"/>
      <c r="Z107" s="105"/>
      <c r="AA107" s="105"/>
      <c r="AB107" s="104"/>
      <c r="AC107" s="220"/>
      <c r="AD107" s="220"/>
      <c r="AE107" s="220"/>
      <c r="AF107" s="220"/>
    </row>
    <row r="108" spans="1:32" ht="18.75" customHeight="1" x14ac:dyDescent="0.15">
      <c r="A108" s="28"/>
      <c r="B108" s="27"/>
      <c r="C108" s="26"/>
      <c r="D108" s="168" t="s">
        <v>2</v>
      </c>
      <c r="E108" s="24" t="s">
        <v>196</v>
      </c>
      <c r="F108" s="168" t="s">
        <v>2</v>
      </c>
      <c r="G108" s="24" t="s">
        <v>195</v>
      </c>
      <c r="H108" s="169" t="s">
        <v>302</v>
      </c>
      <c r="I108" s="34" t="s">
        <v>2</v>
      </c>
      <c r="J108" s="19" t="s">
        <v>3</v>
      </c>
      <c r="K108" s="19"/>
      <c r="L108" s="33" t="s">
        <v>2</v>
      </c>
      <c r="M108" s="19" t="s">
        <v>19</v>
      </c>
      <c r="N108" s="19"/>
      <c r="O108" s="33" t="s">
        <v>2</v>
      </c>
      <c r="P108" s="19" t="s">
        <v>18</v>
      </c>
      <c r="Q108" s="30"/>
      <c r="R108" s="30"/>
      <c r="S108" s="30"/>
      <c r="T108" s="30"/>
      <c r="U108" s="30"/>
      <c r="V108" s="30"/>
      <c r="W108" s="30"/>
      <c r="X108" s="29"/>
      <c r="Y108" s="106"/>
      <c r="Z108" s="105"/>
      <c r="AA108" s="105"/>
      <c r="AB108" s="104"/>
      <c r="AC108" s="220"/>
      <c r="AD108" s="220"/>
      <c r="AE108" s="220"/>
      <c r="AF108" s="220"/>
    </row>
    <row r="109" spans="1:32" ht="18.75" customHeight="1" x14ac:dyDescent="0.15">
      <c r="A109" s="28"/>
      <c r="B109" s="27"/>
      <c r="C109" s="26"/>
      <c r="D109" s="168" t="s">
        <v>2</v>
      </c>
      <c r="E109" s="24" t="s">
        <v>191</v>
      </c>
      <c r="F109" s="168" t="s">
        <v>2</v>
      </c>
      <c r="G109" s="24" t="s">
        <v>190</v>
      </c>
      <c r="H109" s="259" t="s">
        <v>175</v>
      </c>
      <c r="I109" s="116" t="s">
        <v>2</v>
      </c>
      <c r="J109" s="108" t="s">
        <v>139</v>
      </c>
      <c r="K109" s="108"/>
      <c r="L109" s="58"/>
      <c r="M109" s="58"/>
      <c r="N109" s="58"/>
      <c r="O109" s="58"/>
      <c r="P109" s="115" t="s">
        <v>2</v>
      </c>
      <c r="Q109" s="108" t="s">
        <v>138</v>
      </c>
      <c r="R109" s="58"/>
      <c r="S109" s="58"/>
      <c r="T109" s="58"/>
      <c r="U109" s="58"/>
      <c r="V109" s="58"/>
      <c r="W109" s="58"/>
      <c r="X109" s="57"/>
      <c r="Y109" s="106"/>
      <c r="Z109" s="105"/>
      <c r="AA109" s="105"/>
      <c r="AB109" s="104"/>
      <c r="AC109" s="220"/>
      <c r="AD109" s="220"/>
      <c r="AE109" s="220"/>
      <c r="AF109" s="220"/>
    </row>
    <row r="110" spans="1:32" ht="18.75" customHeight="1" x14ac:dyDescent="0.15">
      <c r="A110" s="28"/>
      <c r="B110" s="27"/>
      <c r="C110" s="26"/>
      <c r="D110" s="25"/>
      <c r="E110" s="24"/>
      <c r="F110" s="23"/>
      <c r="G110" s="24"/>
      <c r="H110" s="260"/>
      <c r="I110" s="114" t="s">
        <v>2</v>
      </c>
      <c r="J110" s="21" t="s">
        <v>137</v>
      </c>
      <c r="K110" s="56"/>
      <c r="L110" s="56"/>
      <c r="M110" s="56"/>
      <c r="N110" s="56"/>
      <c r="O110" s="56"/>
      <c r="P110" s="56"/>
      <c r="Q110" s="39"/>
      <c r="R110" s="56"/>
      <c r="S110" s="56"/>
      <c r="T110" s="56"/>
      <c r="U110" s="56"/>
      <c r="V110" s="56"/>
      <c r="W110" s="56"/>
      <c r="X110" s="55"/>
      <c r="Y110" s="106"/>
      <c r="Z110" s="105"/>
      <c r="AA110" s="105"/>
      <c r="AB110" s="104"/>
      <c r="AC110" s="220"/>
      <c r="AD110" s="220"/>
      <c r="AE110" s="220"/>
      <c r="AF110" s="220"/>
    </row>
    <row r="111" spans="1:32" ht="18.75" customHeight="1" x14ac:dyDescent="0.15">
      <c r="A111" s="28"/>
      <c r="B111" s="27"/>
      <c r="C111" s="26"/>
      <c r="D111" s="25"/>
      <c r="E111" s="24"/>
      <c r="F111" s="23"/>
      <c r="G111" s="24"/>
      <c r="H111" s="259" t="s">
        <v>136</v>
      </c>
      <c r="I111" s="116" t="s">
        <v>2</v>
      </c>
      <c r="J111" s="108" t="s">
        <v>135</v>
      </c>
      <c r="K111" s="107"/>
      <c r="L111" s="126"/>
      <c r="M111" s="115" t="s">
        <v>2</v>
      </c>
      <c r="N111" s="108" t="s">
        <v>134</v>
      </c>
      <c r="O111" s="58"/>
      <c r="P111" s="58"/>
      <c r="Q111" s="115" t="s">
        <v>2</v>
      </c>
      <c r="R111" s="108" t="s">
        <v>133</v>
      </c>
      <c r="S111" s="58"/>
      <c r="T111" s="58"/>
      <c r="U111" s="58"/>
      <c r="V111" s="58"/>
      <c r="W111" s="58"/>
      <c r="X111" s="57"/>
      <c r="Y111" s="106"/>
      <c r="Z111" s="105"/>
      <c r="AA111" s="105"/>
      <c r="AB111" s="104"/>
      <c r="AC111" s="220"/>
      <c r="AD111" s="220"/>
      <c r="AE111" s="220"/>
      <c r="AF111" s="220"/>
    </row>
    <row r="112" spans="1:32" ht="18.75" customHeight="1" x14ac:dyDescent="0.15">
      <c r="A112" s="28"/>
      <c r="B112" s="27"/>
      <c r="C112" s="26"/>
      <c r="D112" s="25"/>
      <c r="E112" s="24"/>
      <c r="F112" s="23"/>
      <c r="G112" s="24"/>
      <c r="H112" s="260"/>
      <c r="I112" s="114" t="s">
        <v>2</v>
      </c>
      <c r="J112" s="21" t="s">
        <v>132</v>
      </c>
      <c r="K112" s="56"/>
      <c r="L112" s="56"/>
      <c r="M112" s="56"/>
      <c r="N112" s="56"/>
      <c r="O112" s="56"/>
      <c r="P112" s="56"/>
      <c r="Q112" s="113" t="s">
        <v>2</v>
      </c>
      <c r="R112" s="21" t="s">
        <v>131</v>
      </c>
      <c r="S112" s="39"/>
      <c r="T112" s="56"/>
      <c r="U112" s="56"/>
      <c r="V112" s="56"/>
      <c r="W112" s="56"/>
      <c r="X112" s="55"/>
      <c r="Y112" s="106"/>
      <c r="Z112" s="105"/>
      <c r="AA112" s="105"/>
      <c r="AB112" s="104"/>
      <c r="AC112" s="220"/>
      <c r="AD112" s="220"/>
      <c r="AE112" s="220"/>
      <c r="AF112" s="220"/>
    </row>
    <row r="113" spans="1:32" ht="18.75" customHeight="1" x14ac:dyDescent="0.15">
      <c r="A113" s="28"/>
      <c r="B113" s="27"/>
      <c r="C113" s="26"/>
      <c r="D113" s="25"/>
      <c r="E113" s="24"/>
      <c r="F113" s="23"/>
      <c r="G113" s="24"/>
      <c r="H113" s="169" t="s">
        <v>93</v>
      </c>
      <c r="I113" s="34" t="s">
        <v>2</v>
      </c>
      <c r="J113" s="19" t="s">
        <v>3</v>
      </c>
      <c r="K113" s="19"/>
      <c r="L113" s="33" t="s">
        <v>2</v>
      </c>
      <c r="M113" s="19" t="s">
        <v>90</v>
      </c>
      <c r="N113" s="19"/>
      <c r="O113" s="33" t="s">
        <v>2</v>
      </c>
      <c r="P113" s="19" t="s">
        <v>89</v>
      </c>
      <c r="Q113" s="139"/>
      <c r="R113" s="33" t="s">
        <v>2</v>
      </c>
      <c r="S113" s="19" t="s">
        <v>92</v>
      </c>
      <c r="T113" s="139"/>
      <c r="U113" s="139"/>
      <c r="V113" s="139"/>
      <c r="W113" s="139"/>
      <c r="X113" s="32"/>
      <c r="Y113" s="106"/>
      <c r="Z113" s="105"/>
      <c r="AA113" s="105"/>
      <c r="AB113" s="104"/>
      <c r="AC113" s="220"/>
      <c r="AD113" s="220"/>
      <c r="AE113" s="220"/>
      <c r="AF113" s="220"/>
    </row>
    <row r="114" spans="1:32" ht="18.75" customHeight="1" x14ac:dyDescent="0.15">
      <c r="A114" s="28"/>
      <c r="B114" s="27"/>
      <c r="C114" s="26"/>
      <c r="D114" s="25"/>
      <c r="E114" s="24"/>
      <c r="F114" s="23"/>
      <c r="G114" s="24"/>
      <c r="H114" s="211" t="s">
        <v>289</v>
      </c>
      <c r="I114" s="263" t="s">
        <v>2</v>
      </c>
      <c r="J114" s="262" t="s">
        <v>3</v>
      </c>
      <c r="K114" s="262"/>
      <c r="L114" s="261" t="s">
        <v>2</v>
      </c>
      <c r="M114" s="262" t="s">
        <v>1</v>
      </c>
      <c r="N114" s="262"/>
      <c r="O114" s="59"/>
      <c r="P114" s="59"/>
      <c r="Q114" s="59"/>
      <c r="R114" s="59"/>
      <c r="S114" s="59"/>
      <c r="T114" s="59"/>
      <c r="U114" s="59"/>
      <c r="V114" s="59"/>
      <c r="W114" s="59"/>
      <c r="X114" s="40"/>
      <c r="Y114" s="106"/>
      <c r="Z114" s="105"/>
      <c r="AA114" s="105"/>
      <c r="AB114" s="104"/>
      <c r="AC114" s="220"/>
      <c r="AD114" s="220"/>
      <c r="AE114" s="220"/>
      <c r="AF114" s="220"/>
    </row>
    <row r="115" spans="1:32" ht="18.75" customHeight="1" x14ac:dyDescent="0.15">
      <c r="A115" s="168" t="s">
        <v>2</v>
      </c>
      <c r="B115" s="27">
        <v>26</v>
      </c>
      <c r="C115" s="26" t="s">
        <v>483</v>
      </c>
      <c r="D115" s="25"/>
      <c r="E115" s="24"/>
      <c r="F115" s="23"/>
      <c r="G115" s="24"/>
      <c r="H115" s="216"/>
      <c r="I115" s="263"/>
      <c r="J115" s="262"/>
      <c r="K115" s="262"/>
      <c r="L115" s="261"/>
      <c r="M115" s="262"/>
      <c r="N115" s="262"/>
      <c r="O115" s="39"/>
      <c r="P115" s="39"/>
      <c r="Q115" s="39"/>
      <c r="R115" s="39"/>
      <c r="S115" s="39"/>
      <c r="T115" s="39"/>
      <c r="U115" s="39"/>
      <c r="V115" s="39"/>
      <c r="W115" s="39"/>
      <c r="X115" s="38"/>
      <c r="Y115" s="106"/>
      <c r="Z115" s="105"/>
      <c r="AA115" s="105"/>
      <c r="AB115" s="104"/>
      <c r="AC115" s="220"/>
      <c r="AD115" s="220"/>
      <c r="AE115" s="220"/>
      <c r="AF115" s="220"/>
    </row>
    <row r="116" spans="1:32" ht="18.75" customHeight="1" x14ac:dyDescent="0.15">
      <c r="A116" s="28"/>
      <c r="B116" s="27"/>
      <c r="C116" s="26"/>
      <c r="D116" s="25"/>
      <c r="E116" s="24"/>
      <c r="F116" s="23"/>
      <c r="G116" s="24"/>
      <c r="H116" s="37" t="s">
        <v>91</v>
      </c>
      <c r="I116" s="34" t="s">
        <v>2</v>
      </c>
      <c r="J116" s="19" t="s">
        <v>3</v>
      </c>
      <c r="K116" s="19"/>
      <c r="L116" s="33" t="s">
        <v>2</v>
      </c>
      <c r="M116" s="19" t="s">
        <v>90</v>
      </c>
      <c r="N116" s="19"/>
      <c r="O116" s="33" t="s">
        <v>2</v>
      </c>
      <c r="P116" s="19" t="s">
        <v>89</v>
      </c>
      <c r="Q116" s="139"/>
      <c r="R116" s="33" t="s">
        <v>2</v>
      </c>
      <c r="S116" s="19" t="s">
        <v>88</v>
      </c>
      <c r="T116" s="30"/>
      <c r="U116" s="30"/>
      <c r="V116" s="30"/>
      <c r="W116" s="30"/>
      <c r="X116" s="29"/>
      <c r="Y116" s="106"/>
      <c r="Z116" s="105"/>
      <c r="AA116" s="105"/>
      <c r="AB116" s="104"/>
      <c r="AC116" s="220"/>
      <c r="AD116" s="220"/>
      <c r="AE116" s="220"/>
      <c r="AF116" s="220"/>
    </row>
    <row r="117" spans="1:32" ht="18.75" customHeight="1" x14ac:dyDescent="0.15">
      <c r="A117" s="28"/>
      <c r="B117" s="27"/>
      <c r="C117" s="26"/>
      <c r="D117" s="25"/>
      <c r="E117" s="24"/>
      <c r="F117" s="23"/>
      <c r="G117" s="24"/>
      <c r="H117" s="109" t="s">
        <v>87</v>
      </c>
      <c r="I117" s="116" t="s">
        <v>2</v>
      </c>
      <c r="J117" s="108" t="s">
        <v>86</v>
      </c>
      <c r="K117" s="108"/>
      <c r="L117" s="115" t="s">
        <v>2</v>
      </c>
      <c r="M117" s="108" t="s">
        <v>85</v>
      </c>
      <c r="N117" s="108"/>
      <c r="O117" s="115" t="s">
        <v>2</v>
      </c>
      <c r="P117" s="108" t="s">
        <v>84</v>
      </c>
      <c r="Q117" s="59"/>
      <c r="R117" s="115"/>
      <c r="S117" s="108"/>
      <c r="T117" s="58"/>
      <c r="U117" s="58"/>
      <c r="V117" s="58"/>
      <c r="W117" s="58"/>
      <c r="X117" s="57"/>
      <c r="Y117" s="106"/>
      <c r="Z117" s="105"/>
      <c r="AA117" s="105"/>
      <c r="AB117" s="104"/>
      <c r="AC117" s="221"/>
      <c r="AD117" s="221"/>
      <c r="AE117" s="221"/>
      <c r="AF117" s="221"/>
    </row>
    <row r="118" spans="1:32" ht="18.75" customHeight="1" x14ac:dyDescent="0.15">
      <c r="A118" s="28"/>
      <c r="B118" s="27"/>
      <c r="C118" s="26"/>
      <c r="D118" s="15"/>
      <c r="E118" s="14"/>
      <c r="F118" s="13"/>
      <c r="G118" s="14"/>
      <c r="H118" s="194" t="s">
        <v>83</v>
      </c>
      <c r="I118" s="100" t="s">
        <v>2</v>
      </c>
      <c r="J118" s="98" t="s">
        <v>3</v>
      </c>
      <c r="K118" s="98"/>
      <c r="L118" s="99" t="s">
        <v>2</v>
      </c>
      <c r="M118" s="98" t="s">
        <v>1</v>
      </c>
      <c r="N118" s="98"/>
      <c r="O118" s="98"/>
      <c r="P118" s="98"/>
      <c r="Q118" s="97"/>
      <c r="R118" s="97"/>
      <c r="S118" s="97"/>
      <c r="T118" s="97"/>
      <c r="U118" s="97"/>
      <c r="V118" s="97"/>
      <c r="W118" s="97"/>
      <c r="X118" s="96"/>
      <c r="Y118" s="95"/>
      <c r="Z118" s="94"/>
      <c r="AA118" s="94"/>
      <c r="AB118" s="93"/>
      <c r="AC118" s="222"/>
      <c r="AD118" s="222"/>
      <c r="AE118" s="222"/>
      <c r="AF118" s="222"/>
    </row>
    <row r="119" spans="1:32" ht="18.75" customHeight="1" x14ac:dyDescent="0.15">
      <c r="A119" s="28"/>
      <c r="B119" s="27"/>
      <c r="C119" s="26"/>
      <c r="D119" s="64"/>
      <c r="E119" s="48"/>
      <c r="F119" s="64"/>
      <c r="G119" s="50"/>
      <c r="H119" s="170" t="s">
        <v>181</v>
      </c>
      <c r="I119" s="47" t="s">
        <v>2</v>
      </c>
      <c r="J119" s="46" t="s">
        <v>124</v>
      </c>
      <c r="K119" s="61"/>
      <c r="L119" s="127"/>
      <c r="M119" s="45" t="s">
        <v>2</v>
      </c>
      <c r="N119" s="46" t="s">
        <v>98</v>
      </c>
      <c r="O119" s="44"/>
      <c r="P119" s="61"/>
      <c r="Q119" s="61"/>
      <c r="R119" s="61"/>
      <c r="S119" s="61"/>
      <c r="T119" s="61"/>
      <c r="U119" s="61"/>
      <c r="V119" s="61"/>
      <c r="W119" s="61"/>
      <c r="X119" s="60"/>
      <c r="Y119" s="167" t="s">
        <v>2</v>
      </c>
      <c r="Z119" s="75" t="s">
        <v>120</v>
      </c>
      <c r="AA119" s="75"/>
      <c r="AB119" s="117"/>
      <c r="AC119" s="219"/>
      <c r="AD119" s="219"/>
      <c r="AE119" s="219"/>
      <c r="AF119" s="219"/>
    </row>
    <row r="120" spans="1:32" ht="18.75" customHeight="1" x14ac:dyDescent="0.15">
      <c r="A120" s="28"/>
      <c r="B120" s="27"/>
      <c r="C120" s="26"/>
      <c r="D120" s="25"/>
      <c r="E120" s="54"/>
      <c r="F120" s="25"/>
      <c r="G120" s="24"/>
      <c r="H120" s="169" t="s">
        <v>303</v>
      </c>
      <c r="I120" s="34" t="s">
        <v>2</v>
      </c>
      <c r="J120" s="19" t="s">
        <v>124</v>
      </c>
      <c r="K120" s="41"/>
      <c r="L120" s="112"/>
      <c r="M120" s="33" t="s">
        <v>2</v>
      </c>
      <c r="N120" s="19" t="s">
        <v>98</v>
      </c>
      <c r="O120" s="139"/>
      <c r="P120" s="41"/>
      <c r="Q120" s="41"/>
      <c r="R120" s="41"/>
      <c r="S120" s="41"/>
      <c r="T120" s="41"/>
      <c r="U120" s="41"/>
      <c r="V120" s="41"/>
      <c r="W120" s="41"/>
      <c r="X120" s="125"/>
      <c r="Y120" s="167" t="s">
        <v>2</v>
      </c>
      <c r="Z120" s="4" t="s">
        <v>117</v>
      </c>
      <c r="AA120" s="105"/>
      <c r="AB120" s="104"/>
      <c r="AC120" s="220"/>
      <c r="AD120" s="220"/>
      <c r="AE120" s="220"/>
      <c r="AF120" s="220"/>
    </row>
    <row r="121" spans="1:32" ht="18.75" customHeight="1" x14ac:dyDescent="0.15">
      <c r="A121" s="28"/>
      <c r="B121" s="27"/>
      <c r="C121" s="26"/>
      <c r="D121" s="25"/>
      <c r="E121" s="54"/>
      <c r="F121" s="25"/>
      <c r="G121" s="24"/>
      <c r="H121" s="169" t="s">
        <v>472</v>
      </c>
      <c r="I121" s="34" t="s">
        <v>2</v>
      </c>
      <c r="J121" s="19" t="s">
        <v>3</v>
      </c>
      <c r="K121" s="41"/>
      <c r="L121" s="33" t="s">
        <v>2</v>
      </c>
      <c r="M121" s="19" t="s">
        <v>1</v>
      </c>
      <c r="N121" s="30"/>
      <c r="O121" s="30"/>
      <c r="P121" s="30"/>
      <c r="Q121" s="41"/>
      <c r="R121" s="41"/>
      <c r="S121" s="41"/>
      <c r="T121" s="41"/>
      <c r="U121" s="41"/>
      <c r="V121" s="41"/>
      <c r="W121" s="41"/>
      <c r="X121" s="125"/>
      <c r="Y121" s="106"/>
      <c r="Z121" s="105"/>
      <c r="AA121" s="105"/>
      <c r="AB121" s="104"/>
      <c r="AC121" s="220"/>
      <c r="AD121" s="220"/>
      <c r="AE121" s="220"/>
      <c r="AF121" s="220"/>
    </row>
    <row r="122" spans="1:32" ht="18.75" customHeight="1" x14ac:dyDescent="0.15">
      <c r="A122" s="28"/>
      <c r="B122" s="27"/>
      <c r="C122" s="26"/>
      <c r="D122" s="25"/>
      <c r="E122" s="54"/>
      <c r="F122" s="25"/>
      <c r="G122" s="24"/>
      <c r="H122" s="169" t="s">
        <v>290</v>
      </c>
      <c r="I122" s="34" t="s">
        <v>2</v>
      </c>
      <c r="J122" s="19" t="s">
        <v>31</v>
      </c>
      <c r="K122" s="41"/>
      <c r="L122" s="112"/>
      <c r="M122" s="33" t="s">
        <v>2</v>
      </c>
      <c r="N122" s="19" t="s">
        <v>30</v>
      </c>
      <c r="O122" s="30"/>
      <c r="P122" s="30"/>
      <c r="Q122" s="41"/>
      <c r="R122" s="41"/>
      <c r="S122" s="41"/>
      <c r="T122" s="41"/>
      <c r="U122" s="41"/>
      <c r="V122" s="41"/>
      <c r="W122" s="41"/>
      <c r="X122" s="125"/>
      <c r="Y122" s="106"/>
      <c r="Z122" s="105"/>
      <c r="AA122" s="105"/>
      <c r="AB122" s="104"/>
      <c r="AC122" s="220"/>
      <c r="AD122" s="220"/>
      <c r="AE122" s="220"/>
      <c r="AF122" s="220"/>
    </row>
    <row r="123" spans="1:32" ht="18.75" customHeight="1" x14ac:dyDescent="0.15">
      <c r="A123" s="28"/>
      <c r="B123" s="27"/>
      <c r="C123" s="26"/>
      <c r="D123" s="25"/>
      <c r="E123" s="54"/>
      <c r="F123" s="168" t="s">
        <v>2</v>
      </c>
      <c r="G123" s="24" t="s">
        <v>189</v>
      </c>
      <c r="H123" s="169" t="s">
        <v>95</v>
      </c>
      <c r="I123" s="34" t="s">
        <v>2</v>
      </c>
      <c r="J123" s="19" t="s">
        <v>3</v>
      </c>
      <c r="K123" s="41"/>
      <c r="L123" s="33" t="s">
        <v>2</v>
      </c>
      <c r="M123" s="19" t="s">
        <v>1</v>
      </c>
      <c r="N123" s="30"/>
      <c r="O123" s="30"/>
      <c r="P123" s="30"/>
      <c r="Q123" s="41"/>
      <c r="R123" s="41"/>
      <c r="S123" s="41"/>
      <c r="T123" s="41"/>
      <c r="U123" s="41"/>
      <c r="V123" s="41"/>
      <c r="W123" s="41"/>
      <c r="X123" s="125"/>
      <c r="Y123" s="106"/>
      <c r="Z123" s="105"/>
      <c r="AA123" s="105"/>
      <c r="AB123" s="104"/>
      <c r="AC123" s="220"/>
      <c r="AD123" s="220"/>
      <c r="AE123" s="220"/>
      <c r="AF123" s="220"/>
    </row>
    <row r="124" spans="1:32" ht="18.75" customHeight="1" x14ac:dyDescent="0.15">
      <c r="A124" s="28"/>
      <c r="B124" s="27"/>
      <c r="C124" s="26"/>
      <c r="D124" s="25"/>
      <c r="E124" s="54"/>
      <c r="F124" s="25"/>
      <c r="G124" s="24" t="s">
        <v>188</v>
      </c>
      <c r="H124" s="169" t="s">
        <v>302</v>
      </c>
      <c r="I124" s="34" t="s">
        <v>2</v>
      </c>
      <c r="J124" s="19" t="s">
        <v>3</v>
      </c>
      <c r="K124" s="19"/>
      <c r="L124" s="33" t="s">
        <v>2</v>
      </c>
      <c r="M124" s="19" t="s">
        <v>19</v>
      </c>
      <c r="N124" s="19"/>
      <c r="O124" s="33" t="s">
        <v>2</v>
      </c>
      <c r="P124" s="19" t="s">
        <v>18</v>
      </c>
      <c r="Q124" s="30"/>
      <c r="R124" s="41"/>
      <c r="S124" s="41"/>
      <c r="T124" s="41"/>
      <c r="U124" s="41"/>
      <c r="V124" s="41"/>
      <c r="W124" s="41"/>
      <c r="X124" s="125"/>
      <c r="Y124" s="106"/>
      <c r="Z124" s="105"/>
      <c r="AA124" s="105"/>
      <c r="AB124" s="104"/>
      <c r="AC124" s="220"/>
      <c r="AD124" s="220"/>
      <c r="AE124" s="220"/>
      <c r="AF124" s="220"/>
    </row>
    <row r="125" spans="1:32" ht="18.75" customHeight="1" x14ac:dyDescent="0.15">
      <c r="A125" s="28"/>
      <c r="B125" s="27"/>
      <c r="C125" s="26"/>
      <c r="D125" s="25"/>
      <c r="E125" s="54"/>
      <c r="F125" s="168" t="s">
        <v>2</v>
      </c>
      <c r="G125" s="24" t="s">
        <v>185</v>
      </c>
      <c r="H125" s="259" t="s">
        <v>175</v>
      </c>
      <c r="I125" s="116" t="s">
        <v>2</v>
      </c>
      <c r="J125" s="108" t="s">
        <v>139</v>
      </c>
      <c r="K125" s="108"/>
      <c r="L125" s="58"/>
      <c r="M125" s="58"/>
      <c r="N125" s="58"/>
      <c r="O125" s="58"/>
      <c r="P125" s="115" t="s">
        <v>2</v>
      </c>
      <c r="Q125" s="108" t="s">
        <v>138</v>
      </c>
      <c r="R125" s="58"/>
      <c r="S125" s="58"/>
      <c r="T125" s="58"/>
      <c r="U125" s="58"/>
      <c r="V125" s="58"/>
      <c r="W125" s="58"/>
      <c r="X125" s="57"/>
      <c r="Y125" s="106"/>
      <c r="Z125" s="105"/>
      <c r="AA125" s="105"/>
      <c r="AB125" s="104"/>
      <c r="AC125" s="220"/>
      <c r="AD125" s="220"/>
      <c r="AE125" s="220"/>
      <c r="AF125" s="220"/>
    </row>
    <row r="126" spans="1:32" ht="18.75" customHeight="1" x14ac:dyDescent="0.15">
      <c r="A126" s="28"/>
      <c r="B126" s="27"/>
      <c r="C126" s="26"/>
      <c r="D126" s="168" t="s">
        <v>2</v>
      </c>
      <c r="E126" s="54" t="s">
        <v>484</v>
      </c>
      <c r="F126" s="25"/>
      <c r="G126" s="24" t="s">
        <v>184</v>
      </c>
      <c r="H126" s="260"/>
      <c r="I126" s="114" t="s">
        <v>2</v>
      </c>
      <c r="J126" s="21" t="s">
        <v>137</v>
      </c>
      <c r="K126" s="56"/>
      <c r="L126" s="56"/>
      <c r="M126" s="56"/>
      <c r="N126" s="56"/>
      <c r="O126" s="56"/>
      <c r="P126" s="56"/>
      <c r="Q126" s="39"/>
      <c r="R126" s="56"/>
      <c r="S126" s="56"/>
      <c r="T126" s="56"/>
      <c r="U126" s="56"/>
      <c r="V126" s="56"/>
      <c r="W126" s="56"/>
      <c r="X126" s="55"/>
      <c r="Y126" s="106"/>
      <c r="Z126" s="105"/>
      <c r="AA126" s="105"/>
      <c r="AB126" s="104"/>
      <c r="AC126" s="220"/>
      <c r="AD126" s="220"/>
      <c r="AE126" s="220"/>
      <c r="AF126" s="220"/>
    </row>
    <row r="127" spans="1:32" ht="18.75" customHeight="1" x14ac:dyDescent="0.15">
      <c r="A127" s="28"/>
      <c r="B127" s="27"/>
      <c r="C127" s="26"/>
      <c r="D127" s="25"/>
      <c r="E127" s="54"/>
      <c r="F127" s="168" t="s">
        <v>2</v>
      </c>
      <c r="G127" s="24" t="s">
        <v>183</v>
      </c>
      <c r="H127" s="259" t="s">
        <v>136</v>
      </c>
      <c r="I127" s="116" t="s">
        <v>2</v>
      </c>
      <c r="J127" s="108" t="s">
        <v>135</v>
      </c>
      <c r="K127" s="107"/>
      <c r="L127" s="126"/>
      <c r="M127" s="115" t="s">
        <v>2</v>
      </c>
      <c r="N127" s="108" t="s">
        <v>134</v>
      </c>
      <c r="O127" s="58"/>
      <c r="P127" s="58"/>
      <c r="Q127" s="115" t="s">
        <v>2</v>
      </c>
      <c r="R127" s="108" t="s">
        <v>133</v>
      </c>
      <c r="S127" s="58"/>
      <c r="T127" s="58"/>
      <c r="U127" s="58"/>
      <c r="V127" s="58"/>
      <c r="W127" s="58"/>
      <c r="X127" s="57"/>
      <c r="Y127" s="106"/>
      <c r="Z127" s="105"/>
      <c r="AA127" s="105"/>
      <c r="AB127" s="104"/>
      <c r="AC127" s="220"/>
      <c r="AD127" s="220"/>
      <c r="AE127" s="220"/>
      <c r="AF127" s="220"/>
    </row>
    <row r="128" spans="1:32" ht="18.75" customHeight="1" x14ac:dyDescent="0.15">
      <c r="A128" s="28"/>
      <c r="B128" s="27"/>
      <c r="C128" s="26"/>
      <c r="D128" s="25"/>
      <c r="E128" s="54"/>
      <c r="F128" s="25"/>
      <c r="G128" s="24" t="s">
        <v>182</v>
      </c>
      <c r="H128" s="260"/>
      <c r="I128" s="114" t="s">
        <v>2</v>
      </c>
      <c r="J128" s="21" t="s">
        <v>132</v>
      </c>
      <c r="K128" s="56"/>
      <c r="L128" s="56"/>
      <c r="M128" s="56"/>
      <c r="N128" s="56"/>
      <c r="O128" s="56"/>
      <c r="P128" s="56"/>
      <c r="Q128" s="113" t="s">
        <v>2</v>
      </c>
      <c r="R128" s="21" t="s">
        <v>131</v>
      </c>
      <c r="S128" s="39"/>
      <c r="T128" s="56"/>
      <c r="U128" s="56"/>
      <c r="V128" s="56"/>
      <c r="W128" s="56"/>
      <c r="X128" s="55"/>
      <c r="Y128" s="106"/>
      <c r="Z128" s="105"/>
      <c r="AA128" s="105"/>
      <c r="AB128" s="104"/>
      <c r="AC128" s="220"/>
      <c r="AD128" s="220"/>
      <c r="AE128" s="220"/>
      <c r="AF128" s="220"/>
    </row>
    <row r="129" spans="1:32" ht="18.75" customHeight="1" x14ac:dyDescent="0.15">
      <c r="A129" s="28"/>
      <c r="B129" s="27"/>
      <c r="C129" s="26"/>
      <c r="D129" s="25"/>
      <c r="E129" s="54"/>
      <c r="F129" s="168" t="s">
        <v>2</v>
      </c>
      <c r="G129" s="24" t="s">
        <v>101</v>
      </c>
      <c r="H129" s="169" t="s">
        <v>93</v>
      </c>
      <c r="I129" s="34" t="s">
        <v>2</v>
      </c>
      <c r="J129" s="19" t="s">
        <v>3</v>
      </c>
      <c r="K129" s="19"/>
      <c r="L129" s="33" t="s">
        <v>2</v>
      </c>
      <c r="M129" s="19" t="s">
        <v>90</v>
      </c>
      <c r="N129" s="19"/>
      <c r="O129" s="33" t="s">
        <v>2</v>
      </c>
      <c r="P129" s="19" t="s">
        <v>89</v>
      </c>
      <c r="Q129" s="139"/>
      <c r="R129" s="33" t="s">
        <v>2</v>
      </c>
      <c r="S129" s="19" t="s">
        <v>92</v>
      </c>
      <c r="T129" s="139"/>
      <c r="U129" s="139"/>
      <c r="V129" s="139"/>
      <c r="W129" s="139"/>
      <c r="X129" s="32"/>
      <c r="Y129" s="106"/>
      <c r="Z129" s="105"/>
      <c r="AA129" s="105"/>
      <c r="AB129" s="104"/>
      <c r="AC129" s="220"/>
      <c r="AD129" s="220"/>
      <c r="AE129" s="220"/>
      <c r="AF129" s="220"/>
    </row>
    <row r="130" spans="1:32" ht="18.75" customHeight="1" x14ac:dyDescent="0.15">
      <c r="A130" s="28"/>
      <c r="B130" s="27"/>
      <c r="C130" s="26"/>
      <c r="D130" s="25"/>
      <c r="E130" s="54"/>
      <c r="F130" s="25"/>
      <c r="G130" s="24"/>
      <c r="H130" s="211" t="s">
        <v>289</v>
      </c>
      <c r="I130" s="263" t="s">
        <v>2</v>
      </c>
      <c r="J130" s="262" t="s">
        <v>3</v>
      </c>
      <c r="K130" s="262"/>
      <c r="L130" s="261" t="s">
        <v>2</v>
      </c>
      <c r="M130" s="262" t="s">
        <v>1</v>
      </c>
      <c r="N130" s="262"/>
      <c r="O130" s="59"/>
      <c r="P130" s="59"/>
      <c r="Q130" s="59"/>
      <c r="R130" s="59"/>
      <c r="S130" s="59"/>
      <c r="T130" s="59"/>
      <c r="U130" s="59"/>
      <c r="V130" s="59"/>
      <c r="W130" s="59"/>
      <c r="X130" s="40"/>
      <c r="Y130" s="106"/>
      <c r="Z130" s="105"/>
      <c r="AA130" s="105"/>
      <c r="AB130" s="104"/>
      <c r="AC130" s="220"/>
      <c r="AD130" s="220"/>
      <c r="AE130" s="220"/>
      <c r="AF130" s="220"/>
    </row>
    <row r="131" spans="1:32" ht="18.75" customHeight="1" x14ac:dyDescent="0.15">
      <c r="A131" s="28"/>
      <c r="B131" s="27"/>
      <c r="C131" s="26"/>
      <c r="D131" s="25"/>
      <c r="E131" s="54"/>
      <c r="F131" s="25"/>
      <c r="G131" s="24"/>
      <c r="H131" s="216"/>
      <c r="I131" s="263"/>
      <c r="J131" s="262"/>
      <c r="K131" s="262"/>
      <c r="L131" s="261"/>
      <c r="M131" s="262"/>
      <c r="N131" s="262"/>
      <c r="O131" s="39"/>
      <c r="P131" s="39"/>
      <c r="Q131" s="39"/>
      <c r="R131" s="39"/>
      <c r="S131" s="39"/>
      <c r="T131" s="39"/>
      <c r="U131" s="39"/>
      <c r="V131" s="39"/>
      <c r="W131" s="39"/>
      <c r="X131" s="38"/>
      <c r="Y131" s="106"/>
      <c r="Z131" s="105"/>
      <c r="AA131" s="105"/>
      <c r="AB131" s="104"/>
      <c r="AC131" s="220"/>
      <c r="AD131" s="220"/>
      <c r="AE131" s="220"/>
      <c r="AF131" s="220"/>
    </row>
    <row r="132" spans="1:32" ht="18.75" customHeight="1" x14ac:dyDescent="0.15">
      <c r="A132" s="28"/>
      <c r="B132" s="27"/>
      <c r="C132" s="26"/>
      <c r="D132" s="25"/>
      <c r="E132" s="54"/>
      <c r="F132" s="25"/>
      <c r="G132" s="24"/>
      <c r="H132" s="37" t="s">
        <v>91</v>
      </c>
      <c r="I132" s="34" t="s">
        <v>2</v>
      </c>
      <c r="J132" s="19" t="s">
        <v>3</v>
      </c>
      <c r="K132" s="19"/>
      <c r="L132" s="33" t="s">
        <v>2</v>
      </c>
      <c r="M132" s="19" t="s">
        <v>90</v>
      </c>
      <c r="N132" s="19"/>
      <c r="O132" s="33" t="s">
        <v>2</v>
      </c>
      <c r="P132" s="19" t="s">
        <v>89</v>
      </c>
      <c r="Q132" s="139"/>
      <c r="R132" s="33" t="s">
        <v>2</v>
      </c>
      <c r="S132" s="19" t="s">
        <v>88</v>
      </c>
      <c r="T132" s="30"/>
      <c r="U132" s="30"/>
      <c r="V132" s="30"/>
      <c r="W132" s="30"/>
      <c r="X132" s="29"/>
      <c r="Y132" s="106"/>
      <c r="Z132" s="105"/>
      <c r="AA132" s="105"/>
      <c r="AB132" s="104"/>
      <c r="AC132" s="220"/>
      <c r="AD132" s="220"/>
      <c r="AE132" s="220"/>
      <c r="AF132" s="220"/>
    </row>
    <row r="133" spans="1:32" ht="18.75" customHeight="1" x14ac:dyDescent="0.15">
      <c r="A133" s="28"/>
      <c r="B133" s="27"/>
      <c r="C133" s="26"/>
      <c r="D133" s="25"/>
      <c r="E133" s="54"/>
      <c r="F133" s="25"/>
      <c r="G133" s="24"/>
      <c r="H133" s="109" t="s">
        <v>87</v>
      </c>
      <c r="I133" s="116" t="s">
        <v>2</v>
      </c>
      <c r="J133" s="108" t="s">
        <v>86</v>
      </c>
      <c r="K133" s="108"/>
      <c r="L133" s="115" t="s">
        <v>2</v>
      </c>
      <c r="M133" s="108" t="s">
        <v>85</v>
      </c>
      <c r="N133" s="108"/>
      <c r="O133" s="115" t="s">
        <v>2</v>
      </c>
      <c r="P133" s="108" t="s">
        <v>84</v>
      </c>
      <c r="Q133" s="59"/>
      <c r="R133" s="115"/>
      <c r="S133" s="108"/>
      <c r="T133" s="58"/>
      <c r="U133" s="58"/>
      <c r="V133" s="58"/>
      <c r="W133" s="58"/>
      <c r="X133" s="57"/>
      <c r="Y133" s="106"/>
      <c r="Z133" s="105"/>
      <c r="AA133" s="105"/>
      <c r="AB133" s="104"/>
      <c r="AC133" s="221"/>
      <c r="AD133" s="221"/>
      <c r="AE133" s="221"/>
      <c r="AF133" s="221"/>
    </row>
    <row r="134" spans="1:32" ht="18.75" customHeight="1" x14ac:dyDescent="0.15">
      <c r="A134" s="17"/>
      <c r="B134" s="83"/>
      <c r="C134" s="16"/>
      <c r="D134" s="15"/>
      <c r="E134" s="52"/>
      <c r="F134" s="15"/>
      <c r="G134" s="14"/>
      <c r="H134" s="194" t="s">
        <v>83</v>
      </c>
      <c r="I134" s="100" t="s">
        <v>2</v>
      </c>
      <c r="J134" s="98" t="s">
        <v>3</v>
      </c>
      <c r="K134" s="98"/>
      <c r="L134" s="99" t="s">
        <v>2</v>
      </c>
      <c r="M134" s="98" t="s">
        <v>1</v>
      </c>
      <c r="N134" s="98"/>
      <c r="O134" s="99"/>
      <c r="P134" s="98"/>
      <c r="Q134" s="97"/>
      <c r="R134" s="97"/>
      <c r="S134" s="97"/>
      <c r="T134" s="97"/>
      <c r="U134" s="97"/>
      <c r="V134" s="97"/>
      <c r="W134" s="97"/>
      <c r="X134" s="96"/>
      <c r="Y134" s="95"/>
      <c r="Z134" s="94"/>
      <c r="AA134" s="94"/>
      <c r="AB134" s="93"/>
      <c r="AC134" s="222"/>
      <c r="AD134" s="222"/>
      <c r="AE134" s="222"/>
      <c r="AF134" s="222"/>
    </row>
    <row r="135" spans="1:32" ht="18.75" customHeight="1" x14ac:dyDescent="0.15">
      <c r="A135" s="51"/>
      <c r="B135" s="87"/>
      <c r="C135" s="62"/>
      <c r="D135" s="64"/>
      <c r="E135" s="50"/>
      <c r="F135" s="49"/>
      <c r="G135" s="50"/>
      <c r="H135" s="170" t="s">
        <v>111</v>
      </c>
      <c r="I135" s="47" t="s">
        <v>2</v>
      </c>
      <c r="J135" s="46" t="s">
        <v>31</v>
      </c>
      <c r="K135" s="61"/>
      <c r="L135" s="127"/>
      <c r="M135" s="45" t="s">
        <v>2</v>
      </c>
      <c r="N135" s="46" t="s">
        <v>30</v>
      </c>
      <c r="O135" s="43"/>
      <c r="P135" s="43"/>
      <c r="Q135" s="43"/>
      <c r="R135" s="43"/>
      <c r="S135" s="43"/>
      <c r="T135" s="43"/>
      <c r="U135" s="43"/>
      <c r="V135" s="43"/>
      <c r="W135" s="43"/>
      <c r="X135" s="42"/>
      <c r="Y135" s="76" t="s">
        <v>2</v>
      </c>
      <c r="Z135" s="75" t="s">
        <v>120</v>
      </c>
      <c r="AA135" s="75"/>
      <c r="AB135" s="117"/>
      <c r="AC135" s="219"/>
      <c r="AD135" s="219"/>
      <c r="AE135" s="219"/>
      <c r="AF135" s="219"/>
    </row>
    <row r="136" spans="1:32" ht="18.75" customHeight="1" x14ac:dyDescent="0.15">
      <c r="A136" s="28"/>
      <c r="B136" s="27"/>
      <c r="C136" s="26"/>
      <c r="D136" s="25"/>
      <c r="E136" s="24"/>
      <c r="F136" s="23"/>
      <c r="G136" s="24"/>
      <c r="H136" s="169" t="s">
        <v>181</v>
      </c>
      <c r="I136" s="34" t="s">
        <v>2</v>
      </c>
      <c r="J136" s="19" t="s">
        <v>124</v>
      </c>
      <c r="K136" s="41"/>
      <c r="L136" s="112"/>
      <c r="M136" s="33" t="s">
        <v>2</v>
      </c>
      <c r="N136" s="19" t="s">
        <v>98</v>
      </c>
      <c r="O136" s="30"/>
      <c r="P136" s="30"/>
      <c r="Q136" s="30"/>
      <c r="R136" s="30"/>
      <c r="S136" s="30"/>
      <c r="T136" s="30"/>
      <c r="U136" s="30"/>
      <c r="V136" s="30"/>
      <c r="W136" s="30"/>
      <c r="X136" s="29"/>
      <c r="Y136" s="167" t="s">
        <v>2</v>
      </c>
      <c r="Z136" s="4" t="s">
        <v>117</v>
      </c>
      <c r="AA136" s="105"/>
      <c r="AB136" s="104"/>
      <c r="AC136" s="220"/>
      <c r="AD136" s="220"/>
      <c r="AE136" s="220"/>
      <c r="AF136" s="220"/>
    </row>
    <row r="137" spans="1:32" ht="18.75" customHeight="1" x14ac:dyDescent="0.15">
      <c r="A137" s="28"/>
      <c r="B137" s="27"/>
      <c r="C137" s="26"/>
      <c r="D137" s="25"/>
      <c r="E137" s="24"/>
      <c r="F137" s="23"/>
      <c r="G137" s="24"/>
      <c r="H137" s="169" t="s">
        <v>303</v>
      </c>
      <c r="I137" s="34" t="s">
        <v>2</v>
      </c>
      <c r="J137" s="19" t="s">
        <v>124</v>
      </c>
      <c r="K137" s="41"/>
      <c r="L137" s="112"/>
      <c r="M137" s="33" t="s">
        <v>2</v>
      </c>
      <c r="N137" s="19" t="s">
        <v>98</v>
      </c>
      <c r="O137" s="30"/>
      <c r="P137" s="30"/>
      <c r="Q137" s="30"/>
      <c r="R137" s="30"/>
      <c r="S137" s="30"/>
      <c r="T137" s="30"/>
      <c r="U137" s="30"/>
      <c r="V137" s="30"/>
      <c r="W137" s="30"/>
      <c r="X137" s="29"/>
      <c r="Y137" s="106"/>
      <c r="Z137" s="105"/>
      <c r="AA137" s="105"/>
      <c r="AB137" s="104"/>
      <c r="AC137" s="220"/>
      <c r="AD137" s="220"/>
      <c r="AE137" s="220"/>
      <c r="AF137" s="220"/>
    </row>
    <row r="138" spans="1:32" ht="18.75" customHeight="1" x14ac:dyDescent="0.15">
      <c r="A138" s="28"/>
      <c r="B138" s="27"/>
      <c r="C138" s="26"/>
      <c r="D138" s="25"/>
      <c r="E138" s="24"/>
      <c r="F138" s="23"/>
      <c r="G138" s="24"/>
      <c r="H138" s="169" t="s">
        <v>472</v>
      </c>
      <c r="I138" s="34" t="s">
        <v>2</v>
      </c>
      <c r="J138" s="19" t="s">
        <v>3</v>
      </c>
      <c r="K138" s="41"/>
      <c r="L138" s="33" t="s">
        <v>2</v>
      </c>
      <c r="M138" s="19" t="s">
        <v>1</v>
      </c>
      <c r="N138" s="30"/>
      <c r="O138" s="30"/>
      <c r="P138" s="30"/>
      <c r="Q138" s="41"/>
      <c r="R138" s="30"/>
      <c r="S138" s="30"/>
      <c r="T138" s="30"/>
      <c r="U138" s="30"/>
      <c r="V138" s="30"/>
      <c r="W138" s="30"/>
      <c r="X138" s="29"/>
      <c r="Y138" s="106"/>
      <c r="Z138" s="105"/>
      <c r="AA138" s="105"/>
      <c r="AB138" s="104"/>
      <c r="AC138" s="220"/>
      <c r="AD138" s="220"/>
      <c r="AE138" s="220"/>
      <c r="AF138" s="220"/>
    </row>
    <row r="139" spans="1:32" ht="18.75" customHeight="1" x14ac:dyDescent="0.15">
      <c r="A139" s="28"/>
      <c r="B139" s="27"/>
      <c r="C139" s="26"/>
      <c r="D139" s="25"/>
      <c r="E139" s="24"/>
      <c r="F139" s="23"/>
      <c r="G139" s="24"/>
      <c r="H139" s="169" t="s">
        <v>290</v>
      </c>
      <c r="I139" s="34" t="s">
        <v>2</v>
      </c>
      <c r="J139" s="19" t="s">
        <v>31</v>
      </c>
      <c r="K139" s="41"/>
      <c r="L139" s="112"/>
      <c r="M139" s="33" t="s">
        <v>2</v>
      </c>
      <c r="N139" s="19" t="s">
        <v>30</v>
      </c>
      <c r="O139" s="30"/>
      <c r="P139" s="30"/>
      <c r="Q139" s="41"/>
      <c r="R139" s="30"/>
      <c r="S139" s="30"/>
      <c r="T139" s="30"/>
      <c r="U139" s="30"/>
      <c r="V139" s="30"/>
      <c r="W139" s="30"/>
      <c r="X139" s="29"/>
      <c r="Y139" s="106"/>
      <c r="Z139" s="105"/>
      <c r="AA139" s="105"/>
      <c r="AB139" s="104"/>
      <c r="AC139" s="220"/>
      <c r="AD139" s="220"/>
      <c r="AE139" s="220"/>
      <c r="AF139" s="220"/>
    </row>
    <row r="140" spans="1:32" ht="18.75" customHeight="1" x14ac:dyDescent="0.15">
      <c r="A140" s="28"/>
      <c r="B140" s="27"/>
      <c r="C140" s="26"/>
      <c r="D140" s="25"/>
      <c r="E140" s="24"/>
      <c r="F140" s="168" t="s">
        <v>2</v>
      </c>
      <c r="G140" s="24" t="s">
        <v>180</v>
      </c>
      <c r="H140" s="169" t="s">
        <v>95</v>
      </c>
      <c r="I140" s="34" t="s">
        <v>2</v>
      </c>
      <c r="J140" s="19" t="s">
        <v>3</v>
      </c>
      <c r="K140" s="41"/>
      <c r="L140" s="33" t="s">
        <v>2</v>
      </c>
      <c r="M140" s="19" t="s">
        <v>1</v>
      </c>
      <c r="N140" s="30"/>
      <c r="O140" s="30"/>
      <c r="P140" s="30"/>
      <c r="Q140" s="41"/>
      <c r="R140" s="30"/>
      <c r="S140" s="30"/>
      <c r="T140" s="30"/>
      <c r="U140" s="30"/>
      <c r="V140" s="30"/>
      <c r="W140" s="30"/>
      <c r="X140" s="29"/>
      <c r="Y140" s="106"/>
      <c r="Z140" s="105"/>
      <c r="AA140" s="105"/>
      <c r="AB140" s="104"/>
      <c r="AC140" s="220"/>
      <c r="AD140" s="220"/>
      <c r="AE140" s="220"/>
      <c r="AF140" s="220"/>
    </row>
    <row r="141" spans="1:32" ht="18.75" customHeight="1" x14ac:dyDescent="0.15">
      <c r="A141" s="28"/>
      <c r="B141" s="27"/>
      <c r="C141" s="26"/>
      <c r="D141" s="25"/>
      <c r="E141" s="24"/>
      <c r="F141" s="23"/>
      <c r="G141" s="24" t="s">
        <v>178</v>
      </c>
      <c r="H141" s="169" t="s">
        <v>302</v>
      </c>
      <c r="I141" s="34" t="s">
        <v>2</v>
      </c>
      <c r="J141" s="19" t="s">
        <v>3</v>
      </c>
      <c r="K141" s="19"/>
      <c r="L141" s="33" t="s">
        <v>2</v>
      </c>
      <c r="M141" s="19" t="s">
        <v>19</v>
      </c>
      <c r="N141" s="19"/>
      <c r="O141" s="33" t="s">
        <v>2</v>
      </c>
      <c r="P141" s="19" t="s">
        <v>18</v>
      </c>
      <c r="Q141" s="30"/>
      <c r="R141" s="30"/>
      <c r="S141" s="30"/>
      <c r="T141" s="30"/>
      <c r="U141" s="30"/>
      <c r="V141" s="30"/>
      <c r="W141" s="30"/>
      <c r="X141" s="29"/>
      <c r="Y141" s="106"/>
      <c r="Z141" s="105"/>
      <c r="AA141" s="105"/>
      <c r="AB141" s="104"/>
      <c r="AC141" s="220"/>
      <c r="AD141" s="220"/>
      <c r="AE141" s="220"/>
      <c r="AF141" s="220"/>
    </row>
    <row r="142" spans="1:32" ht="18.75" customHeight="1" x14ac:dyDescent="0.15">
      <c r="A142" s="28"/>
      <c r="B142" s="27"/>
      <c r="C142" s="26"/>
      <c r="D142" s="168" t="s">
        <v>2</v>
      </c>
      <c r="E142" s="24" t="s">
        <v>177</v>
      </c>
      <c r="F142" s="168" t="s">
        <v>2</v>
      </c>
      <c r="G142" s="24" t="s">
        <v>176</v>
      </c>
      <c r="H142" s="259" t="s">
        <v>175</v>
      </c>
      <c r="I142" s="116" t="s">
        <v>2</v>
      </c>
      <c r="J142" s="108" t="s">
        <v>139</v>
      </c>
      <c r="K142" s="108"/>
      <c r="L142" s="58"/>
      <c r="M142" s="58"/>
      <c r="N142" s="58"/>
      <c r="O142" s="58"/>
      <c r="P142" s="115" t="s">
        <v>2</v>
      </c>
      <c r="Q142" s="108" t="s">
        <v>138</v>
      </c>
      <c r="R142" s="58"/>
      <c r="S142" s="58"/>
      <c r="T142" s="58"/>
      <c r="U142" s="58"/>
      <c r="V142" s="58"/>
      <c r="W142" s="58"/>
      <c r="X142" s="57"/>
      <c r="Y142" s="106"/>
      <c r="Z142" s="105"/>
      <c r="AA142" s="105"/>
      <c r="AB142" s="104"/>
      <c r="AC142" s="220"/>
      <c r="AD142" s="220"/>
      <c r="AE142" s="220"/>
      <c r="AF142" s="220"/>
    </row>
    <row r="143" spans="1:32" ht="18.75" customHeight="1" x14ac:dyDescent="0.15">
      <c r="A143" s="28"/>
      <c r="B143" s="27"/>
      <c r="C143" s="26"/>
      <c r="D143" s="25"/>
      <c r="E143" s="24"/>
      <c r="F143" s="23"/>
      <c r="G143" s="24" t="s">
        <v>174</v>
      </c>
      <c r="H143" s="260"/>
      <c r="I143" s="114" t="s">
        <v>2</v>
      </c>
      <c r="J143" s="21" t="s">
        <v>137</v>
      </c>
      <c r="K143" s="56"/>
      <c r="L143" s="56"/>
      <c r="M143" s="56"/>
      <c r="N143" s="56"/>
      <c r="O143" s="56"/>
      <c r="P143" s="56"/>
      <c r="Q143" s="39"/>
      <c r="R143" s="56"/>
      <c r="S143" s="56"/>
      <c r="T143" s="56"/>
      <c r="U143" s="56"/>
      <c r="V143" s="56"/>
      <c r="W143" s="56"/>
      <c r="X143" s="55"/>
      <c r="Y143" s="106"/>
      <c r="Z143" s="105"/>
      <c r="AA143" s="105"/>
      <c r="AB143" s="104"/>
      <c r="AC143" s="220"/>
      <c r="AD143" s="220"/>
      <c r="AE143" s="220"/>
      <c r="AF143" s="220"/>
    </row>
    <row r="144" spans="1:32" ht="18.75" customHeight="1" x14ac:dyDescent="0.15">
      <c r="A144" s="28"/>
      <c r="B144" s="27"/>
      <c r="C144" s="26"/>
      <c r="D144" s="25"/>
      <c r="E144" s="24"/>
      <c r="F144" s="168" t="s">
        <v>2</v>
      </c>
      <c r="G144" s="24" t="s">
        <v>173</v>
      </c>
      <c r="H144" s="259" t="s">
        <v>136</v>
      </c>
      <c r="I144" s="116" t="s">
        <v>2</v>
      </c>
      <c r="J144" s="108" t="s">
        <v>135</v>
      </c>
      <c r="K144" s="107"/>
      <c r="L144" s="126"/>
      <c r="M144" s="115" t="s">
        <v>2</v>
      </c>
      <c r="N144" s="108" t="s">
        <v>134</v>
      </c>
      <c r="O144" s="58"/>
      <c r="P144" s="58"/>
      <c r="Q144" s="115" t="s">
        <v>2</v>
      </c>
      <c r="R144" s="108" t="s">
        <v>133</v>
      </c>
      <c r="S144" s="58"/>
      <c r="T144" s="58"/>
      <c r="U144" s="58"/>
      <c r="V144" s="58"/>
      <c r="W144" s="58"/>
      <c r="X144" s="57"/>
      <c r="Y144" s="106"/>
      <c r="Z144" s="105"/>
      <c r="AA144" s="105"/>
      <c r="AB144" s="104"/>
      <c r="AC144" s="220"/>
      <c r="AD144" s="220"/>
      <c r="AE144" s="220"/>
      <c r="AF144" s="220"/>
    </row>
    <row r="145" spans="1:32" ht="18.75" customHeight="1" x14ac:dyDescent="0.15">
      <c r="A145" s="28"/>
      <c r="B145" s="27"/>
      <c r="C145" s="26"/>
      <c r="D145" s="25"/>
      <c r="E145" s="24"/>
      <c r="F145" s="23"/>
      <c r="G145" s="24" t="s">
        <v>172</v>
      </c>
      <c r="H145" s="260"/>
      <c r="I145" s="114" t="s">
        <v>2</v>
      </c>
      <c r="J145" s="21" t="s">
        <v>132</v>
      </c>
      <c r="K145" s="56"/>
      <c r="L145" s="56"/>
      <c r="M145" s="56"/>
      <c r="N145" s="56"/>
      <c r="O145" s="56"/>
      <c r="P145" s="56"/>
      <c r="Q145" s="113" t="s">
        <v>2</v>
      </c>
      <c r="R145" s="21" t="s">
        <v>131</v>
      </c>
      <c r="S145" s="39"/>
      <c r="T145" s="56"/>
      <c r="U145" s="56"/>
      <c r="V145" s="56"/>
      <c r="W145" s="56"/>
      <c r="X145" s="55"/>
      <c r="Y145" s="106"/>
      <c r="Z145" s="105"/>
      <c r="AA145" s="105"/>
      <c r="AB145" s="104"/>
      <c r="AC145" s="220"/>
      <c r="AD145" s="220"/>
      <c r="AE145" s="220"/>
      <c r="AF145" s="220"/>
    </row>
    <row r="146" spans="1:32" ht="18.75" customHeight="1" x14ac:dyDescent="0.15">
      <c r="A146" s="28"/>
      <c r="B146" s="27"/>
      <c r="C146" s="26"/>
      <c r="D146" s="25"/>
      <c r="E146" s="24"/>
      <c r="F146" s="23"/>
      <c r="G146" s="24"/>
      <c r="H146" s="169" t="s">
        <v>93</v>
      </c>
      <c r="I146" s="34" t="s">
        <v>2</v>
      </c>
      <c r="J146" s="19" t="s">
        <v>3</v>
      </c>
      <c r="K146" s="19"/>
      <c r="L146" s="33" t="s">
        <v>2</v>
      </c>
      <c r="M146" s="19" t="s">
        <v>90</v>
      </c>
      <c r="N146" s="19"/>
      <c r="O146" s="33" t="s">
        <v>2</v>
      </c>
      <c r="P146" s="19" t="s">
        <v>89</v>
      </c>
      <c r="Q146" s="139"/>
      <c r="R146" s="33" t="s">
        <v>2</v>
      </c>
      <c r="S146" s="19" t="s">
        <v>92</v>
      </c>
      <c r="T146" s="139"/>
      <c r="U146" s="139"/>
      <c r="V146" s="139"/>
      <c r="W146" s="139"/>
      <c r="X146" s="32"/>
      <c r="Y146" s="106"/>
      <c r="Z146" s="105"/>
      <c r="AA146" s="105"/>
      <c r="AB146" s="104"/>
      <c r="AC146" s="220"/>
      <c r="AD146" s="220"/>
      <c r="AE146" s="220"/>
      <c r="AF146" s="220"/>
    </row>
    <row r="147" spans="1:32" ht="18.75" customHeight="1" x14ac:dyDescent="0.15">
      <c r="A147" s="168" t="s">
        <v>2</v>
      </c>
      <c r="B147" s="27">
        <v>26</v>
      </c>
      <c r="C147" s="26" t="s">
        <v>480</v>
      </c>
      <c r="D147" s="25"/>
      <c r="E147" s="24"/>
      <c r="F147" s="23"/>
      <c r="G147" s="24"/>
      <c r="H147" s="211" t="s">
        <v>289</v>
      </c>
      <c r="I147" s="263" t="s">
        <v>2</v>
      </c>
      <c r="J147" s="262" t="s">
        <v>3</v>
      </c>
      <c r="K147" s="262"/>
      <c r="L147" s="261" t="s">
        <v>2</v>
      </c>
      <c r="M147" s="262" t="s">
        <v>1</v>
      </c>
      <c r="N147" s="262"/>
      <c r="O147" s="59"/>
      <c r="P147" s="59"/>
      <c r="Q147" s="59"/>
      <c r="R147" s="59"/>
      <c r="S147" s="59"/>
      <c r="T147" s="59"/>
      <c r="U147" s="59"/>
      <c r="V147" s="59"/>
      <c r="W147" s="59"/>
      <c r="X147" s="40"/>
      <c r="Y147" s="106"/>
      <c r="Z147" s="105"/>
      <c r="AA147" s="105"/>
      <c r="AB147" s="104"/>
      <c r="AC147" s="220"/>
      <c r="AD147" s="220"/>
      <c r="AE147" s="220"/>
      <c r="AF147" s="220"/>
    </row>
    <row r="148" spans="1:32" ht="18.75" customHeight="1" x14ac:dyDescent="0.15">
      <c r="A148" s="28"/>
      <c r="B148" s="27"/>
      <c r="C148" s="26"/>
      <c r="D148" s="25"/>
      <c r="E148" s="24"/>
      <c r="F148" s="23"/>
      <c r="G148" s="24"/>
      <c r="H148" s="216"/>
      <c r="I148" s="263"/>
      <c r="J148" s="262"/>
      <c r="K148" s="262"/>
      <c r="L148" s="261"/>
      <c r="M148" s="262"/>
      <c r="N148" s="262"/>
      <c r="O148" s="39"/>
      <c r="P148" s="39"/>
      <c r="Q148" s="39"/>
      <c r="R148" s="39"/>
      <c r="S148" s="39"/>
      <c r="T148" s="39"/>
      <c r="U148" s="39"/>
      <c r="V148" s="39"/>
      <c r="W148" s="39"/>
      <c r="X148" s="38"/>
      <c r="Y148" s="106"/>
      <c r="Z148" s="105"/>
      <c r="AA148" s="105"/>
      <c r="AB148" s="104"/>
      <c r="AC148" s="220"/>
      <c r="AD148" s="220"/>
      <c r="AE148" s="220"/>
      <c r="AF148" s="220"/>
    </row>
    <row r="149" spans="1:32" ht="18.75" customHeight="1" x14ac:dyDescent="0.15">
      <c r="A149" s="28"/>
      <c r="B149" s="27"/>
      <c r="C149" s="26"/>
      <c r="D149" s="25"/>
      <c r="E149" s="24"/>
      <c r="F149" s="23"/>
      <c r="G149" s="24"/>
      <c r="H149" s="37" t="s">
        <v>91</v>
      </c>
      <c r="I149" s="34" t="s">
        <v>2</v>
      </c>
      <c r="J149" s="19" t="s">
        <v>3</v>
      </c>
      <c r="K149" s="19"/>
      <c r="L149" s="33" t="s">
        <v>2</v>
      </c>
      <c r="M149" s="19" t="s">
        <v>90</v>
      </c>
      <c r="N149" s="19"/>
      <c r="O149" s="33" t="s">
        <v>2</v>
      </c>
      <c r="P149" s="19" t="s">
        <v>89</v>
      </c>
      <c r="Q149" s="139"/>
      <c r="R149" s="33" t="s">
        <v>2</v>
      </c>
      <c r="S149" s="19" t="s">
        <v>88</v>
      </c>
      <c r="T149" s="30"/>
      <c r="U149" s="30"/>
      <c r="V149" s="30"/>
      <c r="W149" s="30"/>
      <c r="X149" s="29"/>
      <c r="Y149" s="106"/>
      <c r="Z149" s="105"/>
      <c r="AA149" s="105"/>
      <c r="AB149" s="104"/>
      <c r="AC149" s="220"/>
      <c r="AD149" s="220"/>
      <c r="AE149" s="220"/>
      <c r="AF149" s="220"/>
    </row>
    <row r="150" spans="1:32" ht="18.75" customHeight="1" x14ac:dyDescent="0.15">
      <c r="A150" s="28"/>
      <c r="B150" s="27"/>
      <c r="C150" s="26"/>
      <c r="D150" s="25"/>
      <c r="E150" s="24"/>
      <c r="F150" s="23"/>
      <c r="G150" s="24"/>
      <c r="H150" s="109" t="s">
        <v>87</v>
      </c>
      <c r="I150" s="116" t="s">
        <v>2</v>
      </c>
      <c r="J150" s="108" t="s">
        <v>86</v>
      </c>
      <c r="K150" s="108"/>
      <c r="L150" s="115" t="s">
        <v>2</v>
      </c>
      <c r="M150" s="108" t="s">
        <v>85</v>
      </c>
      <c r="N150" s="108"/>
      <c r="O150" s="115" t="s">
        <v>2</v>
      </c>
      <c r="P150" s="108" t="s">
        <v>84</v>
      </c>
      <c r="Q150" s="59"/>
      <c r="R150" s="115"/>
      <c r="S150" s="108"/>
      <c r="T150" s="58"/>
      <c r="U150" s="58"/>
      <c r="V150" s="58"/>
      <c r="W150" s="58"/>
      <c r="X150" s="57"/>
      <c r="Y150" s="106"/>
      <c r="Z150" s="105"/>
      <c r="AA150" s="105"/>
      <c r="AB150" s="104"/>
      <c r="AC150" s="221"/>
      <c r="AD150" s="221"/>
      <c r="AE150" s="221"/>
      <c r="AF150" s="221"/>
    </row>
    <row r="151" spans="1:32" ht="18.75" customHeight="1" x14ac:dyDescent="0.15">
      <c r="A151" s="28"/>
      <c r="B151" s="27"/>
      <c r="C151" s="26"/>
      <c r="D151" s="15"/>
      <c r="E151" s="14"/>
      <c r="F151" s="13"/>
      <c r="G151" s="14"/>
      <c r="H151" s="194" t="s">
        <v>83</v>
      </c>
      <c r="I151" s="100" t="s">
        <v>2</v>
      </c>
      <c r="J151" s="98" t="s">
        <v>3</v>
      </c>
      <c r="K151" s="98"/>
      <c r="L151" s="99" t="s">
        <v>2</v>
      </c>
      <c r="M151" s="98" t="s">
        <v>1</v>
      </c>
      <c r="N151" s="98"/>
      <c r="O151" s="98"/>
      <c r="P151" s="98"/>
      <c r="Q151" s="97"/>
      <c r="R151" s="97"/>
      <c r="S151" s="97"/>
      <c r="T151" s="97"/>
      <c r="U151" s="97"/>
      <c r="V151" s="97"/>
      <c r="W151" s="97"/>
      <c r="X151" s="96"/>
      <c r="Y151" s="95"/>
      <c r="Z151" s="94"/>
      <c r="AA151" s="94"/>
      <c r="AB151" s="93"/>
      <c r="AC151" s="222"/>
      <c r="AD151" s="222"/>
      <c r="AE151" s="222"/>
      <c r="AF151" s="222"/>
    </row>
    <row r="152" spans="1:32" ht="18.75" customHeight="1" x14ac:dyDescent="0.15">
      <c r="A152" s="28"/>
      <c r="B152" s="27"/>
      <c r="C152" s="26"/>
      <c r="D152" s="64"/>
      <c r="E152" s="50"/>
      <c r="F152" s="49"/>
      <c r="G152" s="50"/>
      <c r="H152" s="170" t="s">
        <v>35</v>
      </c>
      <c r="I152" s="47" t="s">
        <v>2</v>
      </c>
      <c r="J152" s="46" t="s">
        <v>3</v>
      </c>
      <c r="K152" s="46"/>
      <c r="L152" s="127"/>
      <c r="M152" s="45" t="s">
        <v>2</v>
      </c>
      <c r="N152" s="46" t="s">
        <v>116</v>
      </c>
      <c r="O152" s="46"/>
      <c r="P152" s="127"/>
      <c r="Q152" s="45" t="s">
        <v>2</v>
      </c>
      <c r="R152" s="44" t="s">
        <v>169</v>
      </c>
      <c r="S152" s="44"/>
      <c r="T152" s="44"/>
      <c r="U152" s="45" t="s">
        <v>2</v>
      </c>
      <c r="V152" s="44" t="s">
        <v>168</v>
      </c>
      <c r="W152" s="43"/>
      <c r="X152" s="42"/>
      <c r="Y152" s="167" t="s">
        <v>2</v>
      </c>
      <c r="Z152" s="75" t="s">
        <v>120</v>
      </c>
      <c r="AA152" s="75"/>
      <c r="AB152" s="117"/>
      <c r="AC152" s="219"/>
      <c r="AD152" s="219"/>
      <c r="AE152" s="219"/>
      <c r="AF152" s="219"/>
    </row>
    <row r="153" spans="1:32" ht="18.75" customHeight="1" x14ac:dyDescent="0.15">
      <c r="A153" s="28"/>
      <c r="B153" s="27"/>
      <c r="C153" s="26"/>
      <c r="D153" s="25"/>
      <c r="E153" s="24"/>
      <c r="F153" s="23"/>
      <c r="G153" s="24"/>
      <c r="H153" s="169" t="s">
        <v>111</v>
      </c>
      <c r="I153" s="34" t="s">
        <v>2</v>
      </c>
      <c r="J153" s="19" t="s">
        <v>31</v>
      </c>
      <c r="K153" s="41"/>
      <c r="L153" s="112"/>
      <c r="M153" s="33" t="s">
        <v>2</v>
      </c>
      <c r="N153" s="19" t="s">
        <v>30</v>
      </c>
      <c r="O153" s="30"/>
      <c r="P153" s="19"/>
      <c r="Q153" s="19"/>
      <c r="R153" s="19"/>
      <c r="S153" s="19"/>
      <c r="T153" s="19"/>
      <c r="U153" s="19"/>
      <c r="V153" s="19"/>
      <c r="W153" s="19"/>
      <c r="X153" s="18"/>
      <c r="Y153" s="167" t="s">
        <v>2</v>
      </c>
      <c r="Z153" s="4" t="s">
        <v>117</v>
      </c>
      <c r="AA153" s="105"/>
      <c r="AB153" s="104"/>
      <c r="AC153" s="220"/>
      <c r="AD153" s="220"/>
      <c r="AE153" s="220"/>
      <c r="AF153" s="220"/>
    </row>
    <row r="154" spans="1:32" ht="18.75" customHeight="1" x14ac:dyDescent="0.15">
      <c r="A154" s="28"/>
      <c r="B154" s="27"/>
      <c r="C154" s="26"/>
      <c r="D154" s="25"/>
      <c r="E154" s="24"/>
      <c r="F154" s="23"/>
      <c r="G154" s="24"/>
      <c r="H154" s="169" t="s">
        <v>290</v>
      </c>
      <c r="I154" s="34" t="s">
        <v>2</v>
      </c>
      <c r="J154" s="19" t="s">
        <v>31</v>
      </c>
      <c r="K154" s="41"/>
      <c r="L154" s="112"/>
      <c r="M154" s="33" t="s">
        <v>2</v>
      </c>
      <c r="N154" s="19" t="s">
        <v>30</v>
      </c>
      <c r="O154" s="30"/>
      <c r="P154" s="41"/>
      <c r="Q154" s="41"/>
      <c r="R154" s="41"/>
      <c r="S154" s="41"/>
      <c r="T154" s="41"/>
      <c r="U154" s="41"/>
      <c r="V154" s="41"/>
      <c r="W154" s="41"/>
      <c r="X154" s="125"/>
      <c r="Y154" s="106"/>
      <c r="Z154" s="105"/>
      <c r="AA154" s="105"/>
      <c r="AB154" s="104"/>
      <c r="AC154" s="220"/>
      <c r="AD154" s="220"/>
      <c r="AE154" s="220"/>
      <c r="AF154" s="220"/>
    </row>
    <row r="155" spans="1:32" ht="18.75" customHeight="1" x14ac:dyDescent="0.15">
      <c r="A155" s="28"/>
      <c r="B155" s="27"/>
      <c r="C155" s="26"/>
      <c r="D155" s="168" t="s">
        <v>2</v>
      </c>
      <c r="E155" s="24" t="s">
        <v>163</v>
      </c>
      <c r="F155" s="168" t="s">
        <v>2</v>
      </c>
      <c r="G155" s="24" t="s">
        <v>165</v>
      </c>
      <c r="H155" s="169" t="s">
        <v>95</v>
      </c>
      <c r="I155" s="34" t="s">
        <v>2</v>
      </c>
      <c r="J155" s="19" t="s">
        <v>3</v>
      </c>
      <c r="K155" s="41"/>
      <c r="L155" s="33" t="s">
        <v>2</v>
      </c>
      <c r="M155" s="19" t="s">
        <v>1</v>
      </c>
      <c r="N155" s="30"/>
      <c r="O155" s="30"/>
      <c r="P155" s="41"/>
      <c r="Q155" s="41"/>
      <c r="R155" s="41"/>
      <c r="S155" s="41"/>
      <c r="T155" s="41"/>
      <c r="U155" s="41"/>
      <c r="V155" s="41"/>
      <c r="W155" s="41"/>
      <c r="X155" s="125"/>
      <c r="Y155" s="106"/>
      <c r="Z155" s="105"/>
      <c r="AA155" s="105"/>
      <c r="AB155" s="104"/>
      <c r="AC155" s="220"/>
      <c r="AD155" s="220"/>
      <c r="AE155" s="220"/>
      <c r="AF155" s="220"/>
    </row>
    <row r="156" spans="1:32" ht="18.75" customHeight="1" x14ac:dyDescent="0.15">
      <c r="A156" s="28"/>
      <c r="B156" s="27"/>
      <c r="C156" s="26"/>
      <c r="D156" s="168" t="s">
        <v>2</v>
      </c>
      <c r="E156" s="24" t="s">
        <v>161</v>
      </c>
      <c r="F156" s="168" t="s">
        <v>2</v>
      </c>
      <c r="G156" s="24" t="s">
        <v>162</v>
      </c>
      <c r="H156" s="169" t="s">
        <v>136</v>
      </c>
      <c r="I156" s="34" t="s">
        <v>2</v>
      </c>
      <c r="J156" s="19" t="s">
        <v>156</v>
      </c>
      <c r="K156" s="30"/>
      <c r="L156" s="30"/>
      <c r="M156" s="30"/>
      <c r="N156" s="30"/>
      <c r="O156" s="30"/>
      <c r="P156" s="30"/>
      <c r="Q156" s="33" t="s">
        <v>2</v>
      </c>
      <c r="R156" s="19" t="s">
        <v>155</v>
      </c>
      <c r="S156" s="41"/>
      <c r="T156" s="41"/>
      <c r="U156" s="41"/>
      <c r="V156" s="41"/>
      <c r="W156" s="41"/>
      <c r="X156" s="125"/>
      <c r="Y156" s="106"/>
      <c r="Z156" s="105"/>
      <c r="AA156" s="105"/>
      <c r="AB156" s="104"/>
      <c r="AC156" s="220"/>
      <c r="AD156" s="220"/>
      <c r="AE156" s="220"/>
      <c r="AF156" s="220"/>
    </row>
    <row r="157" spans="1:32" ht="18.75" customHeight="1" x14ac:dyDescent="0.15">
      <c r="A157" s="28"/>
      <c r="B157" s="27"/>
      <c r="C157" s="26"/>
      <c r="D157" s="168" t="s">
        <v>2</v>
      </c>
      <c r="E157" s="24" t="s">
        <v>159</v>
      </c>
      <c r="F157" s="168" t="s">
        <v>2</v>
      </c>
      <c r="G157" s="24" t="s">
        <v>160</v>
      </c>
      <c r="H157" s="169" t="s">
        <v>93</v>
      </c>
      <c r="I157" s="34" t="s">
        <v>2</v>
      </c>
      <c r="J157" s="19" t="s">
        <v>3</v>
      </c>
      <c r="K157" s="19"/>
      <c r="L157" s="33" t="s">
        <v>2</v>
      </c>
      <c r="M157" s="19" t="s">
        <v>90</v>
      </c>
      <c r="N157" s="19"/>
      <c r="O157" s="33" t="s">
        <v>2</v>
      </c>
      <c r="P157" s="19" t="s">
        <v>89</v>
      </c>
      <c r="Q157" s="139"/>
      <c r="R157" s="33" t="s">
        <v>2</v>
      </c>
      <c r="S157" s="19" t="s">
        <v>92</v>
      </c>
      <c r="T157" s="139"/>
      <c r="U157" s="139"/>
      <c r="V157" s="139"/>
      <c r="W157" s="139"/>
      <c r="X157" s="32"/>
      <c r="Y157" s="106"/>
      <c r="Z157" s="105"/>
      <c r="AA157" s="105"/>
      <c r="AB157" s="104"/>
      <c r="AC157" s="220"/>
      <c r="AD157" s="220"/>
      <c r="AE157" s="220"/>
      <c r="AF157" s="220"/>
    </row>
    <row r="158" spans="1:32" ht="18.75" customHeight="1" x14ac:dyDescent="0.15">
      <c r="A158" s="28"/>
      <c r="B158" s="27"/>
      <c r="C158" s="26"/>
      <c r="D158" s="25"/>
      <c r="E158" s="24"/>
      <c r="F158" s="168" t="s">
        <v>2</v>
      </c>
      <c r="G158" s="24" t="s">
        <v>158</v>
      </c>
      <c r="H158" s="211" t="s">
        <v>289</v>
      </c>
      <c r="I158" s="263" t="s">
        <v>2</v>
      </c>
      <c r="J158" s="262" t="s">
        <v>3</v>
      </c>
      <c r="K158" s="262"/>
      <c r="L158" s="261" t="s">
        <v>2</v>
      </c>
      <c r="M158" s="262" t="s">
        <v>1</v>
      </c>
      <c r="N158" s="262"/>
      <c r="O158" s="59"/>
      <c r="P158" s="59"/>
      <c r="Q158" s="59"/>
      <c r="R158" s="59"/>
      <c r="S158" s="59"/>
      <c r="T158" s="59"/>
      <c r="U158" s="59"/>
      <c r="V158" s="59"/>
      <c r="W158" s="59"/>
      <c r="X158" s="40"/>
      <c r="Y158" s="106"/>
      <c r="Z158" s="105"/>
      <c r="AA158" s="105"/>
      <c r="AB158" s="104"/>
      <c r="AC158" s="220"/>
      <c r="AD158" s="220"/>
      <c r="AE158" s="220"/>
      <c r="AF158" s="220"/>
    </row>
    <row r="159" spans="1:32" ht="18.75" customHeight="1" x14ac:dyDescent="0.15">
      <c r="A159" s="28"/>
      <c r="B159" s="27"/>
      <c r="C159" s="26"/>
      <c r="D159" s="25"/>
      <c r="E159" s="24"/>
      <c r="F159" s="168" t="s">
        <v>2</v>
      </c>
      <c r="G159" s="24" t="s">
        <v>157</v>
      </c>
      <c r="H159" s="216"/>
      <c r="I159" s="263"/>
      <c r="J159" s="262"/>
      <c r="K159" s="262"/>
      <c r="L159" s="261"/>
      <c r="M159" s="262"/>
      <c r="N159" s="262"/>
      <c r="O159" s="39"/>
      <c r="P159" s="39"/>
      <c r="Q159" s="39"/>
      <c r="R159" s="39"/>
      <c r="S159" s="39"/>
      <c r="T159" s="39"/>
      <c r="U159" s="39"/>
      <c r="V159" s="39"/>
      <c r="W159" s="39"/>
      <c r="X159" s="38"/>
      <c r="Y159" s="106"/>
      <c r="Z159" s="105"/>
      <c r="AA159" s="105"/>
      <c r="AB159" s="104"/>
      <c r="AC159" s="220"/>
      <c r="AD159" s="220"/>
      <c r="AE159" s="220"/>
      <c r="AF159" s="220"/>
    </row>
    <row r="160" spans="1:32" ht="18.75" customHeight="1" x14ac:dyDescent="0.15">
      <c r="A160" s="28"/>
      <c r="B160" s="27"/>
      <c r="C160" s="26"/>
      <c r="D160" s="25"/>
      <c r="E160" s="24"/>
      <c r="F160" s="23"/>
      <c r="G160" s="24"/>
      <c r="H160" s="37" t="s">
        <v>91</v>
      </c>
      <c r="I160" s="34" t="s">
        <v>2</v>
      </c>
      <c r="J160" s="19" t="s">
        <v>3</v>
      </c>
      <c r="K160" s="19"/>
      <c r="L160" s="33" t="s">
        <v>2</v>
      </c>
      <c r="M160" s="19" t="s">
        <v>90</v>
      </c>
      <c r="N160" s="19"/>
      <c r="O160" s="33" t="s">
        <v>2</v>
      </c>
      <c r="P160" s="19" t="s">
        <v>89</v>
      </c>
      <c r="Q160" s="139"/>
      <c r="R160" s="33" t="s">
        <v>2</v>
      </c>
      <c r="S160" s="19" t="s">
        <v>88</v>
      </c>
      <c r="T160" s="30"/>
      <c r="U160" s="30"/>
      <c r="V160" s="30"/>
      <c r="W160" s="30"/>
      <c r="X160" s="29"/>
      <c r="Y160" s="106"/>
      <c r="Z160" s="105"/>
      <c r="AA160" s="105"/>
      <c r="AB160" s="104"/>
      <c r="AC160" s="220"/>
      <c r="AD160" s="220"/>
      <c r="AE160" s="220"/>
      <c r="AF160" s="220"/>
    </row>
    <row r="161" spans="1:32" ht="18.75" customHeight="1" x14ac:dyDescent="0.15">
      <c r="A161" s="28"/>
      <c r="B161" s="27"/>
      <c r="C161" s="26"/>
      <c r="D161" s="25"/>
      <c r="E161" s="24"/>
      <c r="F161" s="23"/>
      <c r="G161" s="24"/>
      <c r="H161" s="109" t="s">
        <v>87</v>
      </c>
      <c r="I161" s="116" t="s">
        <v>2</v>
      </c>
      <c r="J161" s="108" t="s">
        <v>86</v>
      </c>
      <c r="K161" s="108"/>
      <c r="L161" s="115" t="s">
        <v>2</v>
      </c>
      <c r="M161" s="108" t="s">
        <v>85</v>
      </c>
      <c r="N161" s="108"/>
      <c r="O161" s="115" t="s">
        <v>2</v>
      </c>
      <c r="P161" s="108" t="s">
        <v>84</v>
      </c>
      <c r="Q161" s="59"/>
      <c r="R161" s="115"/>
      <c r="S161" s="108"/>
      <c r="T161" s="58"/>
      <c r="U161" s="58"/>
      <c r="V161" s="58"/>
      <c r="W161" s="58"/>
      <c r="X161" s="57"/>
      <c r="Y161" s="106"/>
      <c r="Z161" s="105"/>
      <c r="AA161" s="105"/>
      <c r="AB161" s="104"/>
      <c r="AC161" s="221"/>
      <c r="AD161" s="221"/>
      <c r="AE161" s="221"/>
      <c r="AF161" s="221"/>
    </row>
    <row r="162" spans="1:32" ht="18.75" customHeight="1" x14ac:dyDescent="0.15">
      <c r="A162" s="17"/>
      <c r="B162" s="83"/>
      <c r="C162" s="16"/>
      <c r="D162" s="15"/>
      <c r="E162" s="14"/>
      <c r="F162" s="13"/>
      <c r="G162" s="14"/>
      <c r="H162" s="194" t="s">
        <v>83</v>
      </c>
      <c r="I162" s="100" t="s">
        <v>2</v>
      </c>
      <c r="J162" s="98" t="s">
        <v>3</v>
      </c>
      <c r="K162" s="98"/>
      <c r="L162" s="99" t="s">
        <v>2</v>
      </c>
      <c r="M162" s="98" t="s">
        <v>1</v>
      </c>
      <c r="N162" s="98"/>
      <c r="O162" s="98"/>
      <c r="P162" s="98"/>
      <c r="Q162" s="97"/>
      <c r="R162" s="97"/>
      <c r="S162" s="97"/>
      <c r="T162" s="97"/>
      <c r="U162" s="97"/>
      <c r="V162" s="97"/>
      <c r="W162" s="97"/>
      <c r="X162" s="96"/>
      <c r="Y162" s="95"/>
      <c r="Z162" s="94"/>
      <c r="AA162" s="94"/>
      <c r="AB162" s="93"/>
      <c r="AC162" s="222"/>
      <c r="AD162" s="222"/>
      <c r="AE162" s="222"/>
      <c r="AF162" s="222"/>
    </row>
    <row r="163" spans="1:32" ht="18.75" customHeight="1" x14ac:dyDescent="0.15">
      <c r="A163" s="51"/>
      <c r="B163" s="87"/>
      <c r="C163" s="62"/>
      <c r="D163" s="64"/>
      <c r="E163" s="48"/>
      <c r="F163" s="64"/>
      <c r="G163" s="50"/>
      <c r="H163" s="232" t="s">
        <v>300</v>
      </c>
      <c r="I163" s="76" t="s">
        <v>2</v>
      </c>
      <c r="J163" s="75" t="s">
        <v>124</v>
      </c>
      <c r="K163" s="120"/>
      <c r="L163" s="130"/>
      <c r="M163" s="119" t="s">
        <v>2</v>
      </c>
      <c r="N163" s="75" t="s">
        <v>123</v>
      </c>
      <c r="O163" s="118"/>
      <c r="P163" s="118"/>
      <c r="Q163" s="119" t="s">
        <v>2</v>
      </c>
      <c r="R163" s="75" t="s">
        <v>122</v>
      </c>
      <c r="S163" s="118"/>
      <c r="T163" s="118"/>
      <c r="U163" s="119" t="s">
        <v>2</v>
      </c>
      <c r="V163" s="75" t="s">
        <v>121</v>
      </c>
      <c r="W163" s="118"/>
      <c r="X163" s="86"/>
      <c r="Y163" s="76" t="s">
        <v>2</v>
      </c>
      <c r="Z163" s="75" t="s">
        <v>120</v>
      </c>
      <c r="AA163" s="75"/>
      <c r="AB163" s="117"/>
      <c r="AC163" s="219"/>
      <c r="AD163" s="219"/>
      <c r="AE163" s="219"/>
      <c r="AF163" s="219"/>
    </row>
    <row r="164" spans="1:32" ht="18.75" customHeight="1" x14ac:dyDescent="0.15">
      <c r="A164" s="28"/>
      <c r="B164" s="27"/>
      <c r="C164" s="26"/>
      <c r="D164" s="25"/>
      <c r="E164" s="54"/>
      <c r="F164" s="25"/>
      <c r="G164" s="24"/>
      <c r="H164" s="260"/>
      <c r="I164" s="114" t="s">
        <v>2</v>
      </c>
      <c r="J164" s="21" t="s">
        <v>119</v>
      </c>
      <c r="K164" s="20"/>
      <c r="L164" s="129"/>
      <c r="M164" s="113" t="s">
        <v>2</v>
      </c>
      <c r="N164" s="21" t="s">
        <v>118</v>
      </c>
      <c r="O164" s="39"/>
      <c r="P164" s="39"/>
      <c r="Q164" s="39"/>
      <c r="R164" s="39"/>
      <c r="S164" s="39"/>
      <c r="T164" s="39"/>
      <c r="U164" s="39"/>
      <c r="V164" s="39"/>
      <c r="W164" s="39"/>
      <c r="X164" s="38"/>
      <c r="Y164" s="167" t="s">
        <v>2</v>
      </c>
      <c r="Z164" s="4" t="s">
        <v>117</v>
      </c>
      <c r="AA164" s="105"/>
      <c r="AB164" s="104"/>
      <c r="AC164" s="257"/>
      <c r="AD164" s="257"/>
      <c r="AE164" s="257"/>
      <c r="AF164" s="257"/>
    </row>
    <row r="165" spans="1:32" ht="18.75" customHeight="1" x14ac:dyDescent="0.15">
      <c r="A165" s="28"/>
      <c r="B165" s="27"/>
      <c r="C165" s="26"/>
      <c r="D165" s="25"/>
      <c r="E165" s="54"/>
      <c r="F165" s="25"/>
      <c r="G165" s="24"/>
      <c r="H165" s="259" t="s">
        <v>35</v>
      </c>
      <c r="I165" s="116" t="s">
        <v>2</v>
      </c>
      <c r="J165" s="108" t="s">
        <v>3</v>
      </c>
      <c r="K165" s="108"/>
      <c r="L165" s="126"/>
      <c r="M165" s="115" t="s">
        <v>2</v>
      </c>
      <c r="N165" s="108" t="s">
        <v>116</v>
      </c>
      <c r="O165" s="108"/>
      <c r="P165" s="126"/>
      <c r="Q165" s="115" t="s">
        <v>2</v>
      </c>
      <c r="R165" s="59" t="s">
        <v>115</v>
      </c>
      <c r="S165" s="59"/>
      <c r="T165" s="59"/>
      <c r="U165" s="58"/>
      <c r="V165" s="126"/>
      <c r="W165" s="59"/>
      <c r="X165" s="57"/>
      <c r="Y165" s="106"/>
      <c r="Z165" s="105"/>
      <c r="AA165" s="105"/>
      <c r="AB165" s="104"/>
      <c r="AC165" s="220"/>
      <c r="AD165" s="220"/>
      <c r="AE165" s="220"/>
      <c r="AF165" s="220"/>
    </row>
    <row r="166" spans="1:32" ht="18.75" customHeight="1" x14ac:dyDescent="0.15">
      <c r="A166" s="28"/>
      <c r="B166" s="27"/>
      <c r="C166" s="26"/>
      <c r="D166" s="25"/>
      <c r="E166" s="54"/>
      <c r="F166" s="25"/>
      <c r="G166" s="24"/>
      <c r="H166" s="260"/>
      <c r="I166" s="114" t="s">
        <v>2</v>
      </c>
      <c r="J166" s="39" t="s">
        <v>114</v>
      </c>
      <c r="K166" s="39"/>
      <c r="L166" s="39"/>
      <c r="M166" s="113" t="s">
        <v>2</v>
      </c>
      <c r="N166" s="39" t="s">
        <v>113</v>
      </c>
      <c r="O166" s="129"/>
      <c r="P166" s="39"/>
      <c r="Q166" s="39"/>
      <c r="R166" s="129"/>
      <c r="S166" s="39"/>
      <c r="T166" s="39"/>
      <c r="U166" s="56"/>
      <c r="V166" s="129"/>
      <c r="W166" s="39"/>
      <c r="X166" s="55"/>
      <c r="Y166" s="106"/>
      <c r="Z166" s="105"/>
      <c r="AA166" s="105"/>
      <c r="AB166" s="104"/>
      <c r="AC166" s="220"/>
      <c r="AD166" s="220"/>
      <c r="AE166" s="220"/>
      <c r="AF166" s="220"/>
    </row>
    <row r="167" spans="1:32" ht="18.75" customHeight="1" x14ac:dyDescent="0.15">
      <c r="A167" s="28"/>
      <c r="B167" s="27"/>
      <c r="C167" s="26"/>
      <c r="D167" s="25"/>
      <c r="E167" s="54"/>
      <c r="F167" s="25"/>
      <c r="G167" s="24"/>
      <c r="H167" s="169" t="s">
        <v>102</v>
      </c>
      <c r="I167" s="34" t="s">
        <v>2</v>
      </c>
      <c r="J167" s="19" t="s">
        <v>124</v>
      </c>
      <c r="K167" s="41"/>
      <c r="L167" s="112"/>
      <c r="M167" s="33" t="s">
        <v>2</v>
      </c>
      <c r="N167" s="19" t="s">
        <v>98</v>
      </c>
      <c r="O167" s="30"/>
      <c r="P167" s="30"/>
      <c r="Q167" s="30"/>
      <c r="R167" s="30"/>
      <c r="S167" s="30"/>
      <c r="T167" s="30"/>
      <c r="U167" s="30"/>
      <c r="V167" s="30"/>
      <c r="W167" s="30"/>
      <c r="X167" s="29"/>
      <c r="Y167" s="106"/>
      <c r="Z167" s="105"/>
      <c r="AA167" s="105"/>
      <c r="AB167" s="104"/>
      <c r="AC167" s="220"/>
      <c r="AD167" s="220"/>
      <c r="AE167" s="220"/>
      <c r="AF167" s="220"/>
    </row>
    <row r="168" spans="1:32" ht="18.75" customHeight="1" x14ac:dyDescent="0.15">
      <c r="A168" s="28"/>
      <c r="B168" s="27"/>
      <c r="C168" s="26"/>
      <c r="D168" s="25"/>
      <c r="E168" s="54"/>
      <c r="F168" s="25"/>
      <c r="G168" s="24"/>
      <c r="H168" s="169" t="s">
        <v>100</v>
      </c>
      <c r="I168" s="34" t="s">
        <v>2</v>
      </c>
      <c r="J168" s="19" t="s">
        <v>124</v>
      </c>
      <c r="K168" s="41"/>
      <c r="L168" s="112"/>
      <c r="M168" s="33" t="s">
        <v>2</v>
      </c>
      <c r="N168" s="19" t="s">
        <v>98</v>
      </c>
      <c r="O168" s="30"/>
      <c r="P168" s="30"/>
      <c r="Q168" s="30"/>
      <c r="R168" s="30"/>
      <c r="S168" s="30"/>
      <c r="T168" s="30"/>
      <c r="U168" s="30"/>
      <c r="V168" s="30"/>
      <c r="W168" s="30"/>
      <c r="X168" s="29"/>
      <c r="Y168" s="106"/>
      <c r="Z168" s="105"/>
      <c r="AA168" s="105"/>
      <c r="AB168" s="104"/>
      <c r="AC168" s="220"/>
      <c r="AD168" s="220"/>
      <c r="AE168" s="220"/>
      <c r="AF168" s="220"/>
    </row>
    <row r="169" spans="1:32" ht="18.75" customHeight="1" x14ac:dyDescent="0.15">
      <c r="A169" s="28"/>
      <c r="B169" s="27"/>
      <c r="C169" s="26"/>
      <c r="D169" s="25"/>
      <c r="E169" s="54"/>
      <c r="F169" s="25"/>
      <c r="G169" s="24"/>
      <c r="H169" s="169" t="s">
        <v>472</v>
      </c>
      <c r="I169" s="34" t="s">
        <v>2</v>
      </c>
      <c r="J169" s="19" t="s">
        <v>3</v>
      </c>
      <c r="K169" s="41"/>
      <c r="L169" s="33" t="s">
        <v>2</v>
      </c>
      <c r="M169" s="19" t="s">
        <v>1</v>
      </c>
      <c r="N169" s="30"/>
      <c r="O169" s="30"/>
      <c r="P169" s="30"/>
      <c r="Q169" s="41"/>
      <c r="R169" s="30"/>
      <c r="S169" s="30"/>
      <c r="T169" s="30"/>
      <c r="U169" s="30"/>
      <c r="V169" s="30"/>
      <c r="W169" s="30"/>
      <c r="X169" s="29"/>
      <c r="Y169" s="106"/>
      <c r="Z169" s="105"/>
      <c r="AA169" s="105"/>
      <c r="AB169" s="104"/>
      <c r="AC169" s="220"/>
      <c r="AD169" s="220"/>
      <c r="AE169" s="220"/>
      <c r="AF169" s="220"/>
    </row>
    <row r="170" spans="1:32" ht="18.75" customHeight="1" x14ac:dyDescent="0.15">
      <c r="A170" s="28"/>
      <c r="B170" s="27"/>
      <c r="C170" s="26"/>
      <c r="D170" s="25"/>
      <c r="E170" s="54"/>
      <c r="F170" s="25"/>
      <c r="G170" s="24"/>
      <c r="H170" s="169" t="s">
        <v>290</v>
      </c>
      <c r="I170" s="34" t="s">
        <v>2</v>
      </c>
      <c r="J170" s="19" t="s">
        <v>31</v>
      </c>
      <c r="K170" s="41"/>
      <c r="L170" s="112"/>
      <c r="M170" s="33" t="s">
        <v>2</v>
      </c>
      <c r="N170" s="19" t="s">
        <v>30</v>
      </c>
      <c r="O170" s="30"/>
      <c r="P170" s="30"/>
      <c r="Q170" s="41"/>
      <c r="R170" s="30"/>
      <c r="S170" s="30"/>
      <c r="T170" s="30"/>
      <c r="U170" s="30"/>
      <c r="V170" s="30"/>
      <c r="W170" s="30"/>
      <c r="X170" s="29"/>
      <c r="Y170" s="106"/>
      <c r="Z170" s="105"/>
      <c r="AA170" s="105"/>
      <c r="AB170" s="104"/>
      <c r="AC170" s="220"/>
      <c r="AD170" s="220"/>
      <c r="AE170" s="220"/>
      <c r="AF170" s="220"/>
    </row>
    <row r="171" spans="1:32" ht="18.75" customHeight="1" x14ac:dyDescent="0.15">
      <c r="A171" s="28"/>
      <c r="B171" s="27"/>
      <c r="C171" s="26"/>
      <c r="D171" s="25"/>
      <c r="E171" s="54"/>
      <c r="F171" s="168" t="s">
        <v>2</v>
      </c>
      <c r="G171" s="24" t="s">
        <v>485</v>
      </c>
      <c r="H171" s="169" t="s">
        <v>95</v>
      </c>
      <c r="I171" s="34" t="s">
        <v>2</v>
      </c>
      <c r="J171" s="19" t="s">
        <v>3</v>
      </c>
      <c r="K171" s="41"/>
      <c r="L171" s="33" t="s">
        <v>2</v>
      </c>
      <c r="M171" s="19" t="s">
        <v>1</v>
      </c>
      <c r="N171" s="30"/>
      <c r="O171" s="30"/>
      <c r="P171" s="30"/>
      <c r="Q171" s="41"/>
      <c r="R171" s="30"/>
      <c r="S171" s="30"/>
      <c r="T171" s="30"/>
      <c r="U171" s="30"/>
      <c r="V171" s="30"/>
      <c r="W171" s="30"/>
      <c r="X171" s="29"/>
      <c r="Y171" s="106"/>
      <c r="Z171" s="105"/>
      <c r="AA171" s="105"/>
      <c r="AB171" s="104"/>
      <c r="AC171" s="220"/>
      <c r="AD171" s="220"/>
      <c r="AE171" s="220"/>
      <c r="AF171" s="220"/>
    </row>
    <row r="172" spans="1:32" ht="18.75" customHeight="1" x14ac:dyDescent="0.15">
      <c r="A172" s="28"/>
      <c r="B172" s="27"/>
      <c r="C172" s="26"/>
      <c r="D172" s="168" t="s">
        <v>2</v>
      </c>
      <c r="E172" s="54" t="s">
        <v>486</v>
      </c>
      <c r="F172" s="168" t="s">
        <v>2</v>
      </c>
      <c r="G172" s="24" t="s">
        <v>143</v>
      </c>
      <c r="H172" s="169" t="s">
        <v>56</v>
      </c>
      <c r="I172" s="34" t="s">
        <v>2</v>
      </c>
      <c r="J172" s="19" t="s">
        <v>3</v>
      </c>
      <c r="K172" s="19"/>
      <c r="L172" s="33" t="s">
        <v>2</v>
      </c>
      <c r="M172" s="19" t="s">
        <v>19</v>
      </c>
      <c r="N172" s="19"/>
      <c r="O172" s="33" t="s">
        <v>2</v>
      </c>
      <c r="P172" s="19" t="s">
        <v>18</v>
      </c>
      <c r="Q172" s="30"/>
      <c r="R172" s="30"/>
      <c r="S172" s="30"/>
      <c r="T172" s="30"/>
      <c r="U172" s="30"/>
      <c r="V172" s="30"/>
      <c r="W172" s="30"/>
      <c r="X172" s="29"/>
      <c r="Y172" s="106"/>
      <c r="Z172" s="105"/>
      <c r="AA172" s="105"/>
      <c r="AB172" s="104"/>
      <c r="AC172" s="220"/>
      <c r="AD172" s="220"/>
      <c r="AE172" s="220"/>
      <c r="AF172" s="220"/>
    </row>
    <row r="173" spans="1:32" ht="18.75" customHeight="1" x14ac:dyDescent="0.15">
      <c r="A173" s="28"/>
      <c r="B173" s="27"/>
      <c r="C173" s="26"/>
      <c r="D173" s="25"/>
      <c r="E173" s="54"/>
      <c r="F173" s="168" t="s">
        <v>2</v>
      </c>
      <c r="G173" s="24" t="s">
        <v>298</v>
      </c>
      <c r="H173" s="259" t="s">
        <v>294</v>
      </c>
      <c r="I173" s="116" t="s">
        <v>2</v>
      </c>
      <c r="J173" s="108" t="s">
        <v>139</v>
      </c>
      <c r="K173" s="108"/>
      <c r="L173" s="58"/>
      <c r="M173" s="58"/>
      <c r="N173" s="58"/>
      <c r="O173" s="58"/>
      <c r="P173" s="115" t="s">
        <v>2</v>
      </c>
      <c r="Q173" s="108" t="s">
        <v>138</v>
      </c>
      <c r="R173" s="58"/>
      <c r="S173" s="58"/>
      <c r="T173" s="58"/>
      <c r="U173" s="58"/>
      <c r="V173" s="58"/>
      <c r="W173" s="58"/>
      <c r="X173" s="57"/>
      <c r="Y173" s="106"/>
      <c r="Z173" s="105"/>
      <c r="AA173" s="105"/>
      <c r="AB173" s="104"/>
      <c r="AC173" s="220"/>
      <c r="AD173" s="220"/>
      <c r="AE173" s="220"/>
      <c r="AF173" s="220"/>
    </row>
    <row r="174" spans="1:32" ht="18.75" customHeight="1" x14ac:dyDescent="0.15">
      <c r="A174" s="28"/>
      <c r="B174" s="27"/>
      <c r="C174" s="26"/>
      <c r="D174" s="25"/>
      <c r="E174" s="54"/>
      <c r="F174" s="25"/>
      <c r="G174" s="24"/>
      <c r="H174" s="260"/>
      <c r="I174" s="114" t="s">
        <v>2</v>
      </c>
      <c r="J174" s="21" t="s">
        <v>137</v>
      </c>
      <c r="K174" s="56"/>
      <c r="L174" s="56"/>
      <c r="M174" s="56"/>
      <c r="N174" s="56"/>
      <c r="O174" s="56"/>
      <c r="P174" s="56"/>
      <c r="Q174" s="39"/>
      <c r="R174" s="56"/>
      <c r="S174" s="56"/>
      <c r="T174" s="56"/>
      <c r="U174" s="56"/>
      <c r="V174" s="56"/>
      <c r="W174" s="56"/>
      <c r="X174" s="55"/>
      <c r="Y174" s="106"/>
      <c r="Z174" s="105"/>
      <c r="AA174" s="105"/>
      <c r="AB174" s="104"/>
      <c r="AC174" s="220"/>
      <c r="AD174" s="220"/>
      <c r="AE174" s="220"/>
      <c r="AF174" s="220"/>
    </row>
    <row r="175" spans="1:32" ht="18.75" customHeight="1" x14ac:dyDescent="0.15">
      <c r="A175" s="28"/>
      <c r="B175" s="27"/>
      <c r="C175" s="26"/>
      <c r="D175" s="25"/>
      <c r="E175" s="54"/>
      <c r="F175" s="25"/>
      <c r="G175" s="24"/>
      <c r="H175" s="259" t="s">
        <v>136</v>
      </c>
      <c r="I175" s="116" t="s">
        <v>2</v>
      </c>
      <c r="J175" s="108" t="s">
        <v>135</v>
      </c>
      <c r="K175" s="107"/>
      <c r="L175" s="126"/>
      <c r="M175" s="115" t="s">
        <v>2</v>
      </c>
      <c r="N175" s="108" t="s">
        <v>134</v>
      </c>
      <c r="O175" s="58"/>
      <c r="P175" s="58"/>
      <c r="Q175" s="115" t="s">
        <v>2</v>
      </c>
      <c r="R175" s="108" t="s">
        <v>133</v>
      </c>
      <c r="S175" s="58"/>
      <c r="T175" s="58"/>
      <c r="U175" s="58"/>
      <c r="V175" s="58"/>
      <c r="W175" s="58"/>
      <c r="X175" s="57"/>
      <c r="Y175" s="106"/>
      <c r="Z175" s="105"/>
      <c r="AA175" s="105"/>
      <c r="AB175" s="104"/>
      <c r="AC175" s="220"/>
      <c r="AD175" s="220"/>
      <c r="AE175" s="220"/>
      <c r="AF175" s="220"/>
    </row>
    <row r="176" spans="1:32" ht="18.75" customHeight="1" x14ac:dyDescent="0.15">
      <c r="A176" s="28"/>
      <c r="B176" s="27"/>
      <c r="C176" s="26"/>
      <c r="D176" s="25"/>
      <c r="E176" s="54"/>
      <c r="F176" s="25"/>
      <c r="G176" s="24"/>
      <c r="H176" s="260"/>
      <c r="I176" s="114" t="s">
        <v>2</v>
      </c>
      <c r="J176" s="21" t="s">
        <v>132</v>
      </c>
      <c r="K176" s="56"/>
      <c r="L176" s="56"/>
      <c r="M176" s="56"/>
      <c r="N176" s="56"/>
      <c r="O176" s="56"/>
      <c r="P176" s="56"/>
      <c r="Q176" s="113" t="s">
        <v>2</v>
      </c>
      <c r="R176" s="21" t="s">
        <v>131</v>
      </c>
      <c r="S176" s="39"/>
      <c r="T176" s="56"/>
      <c r="U176" s="56"/>
      <c r="V176" s="56"/>
      <c r="W176" s="56"/>
      <c r="X176" s="55"/>
      <c r="Y176" s="106"/>
      <c r="Z176" s="105"/>
      <c r="AA176" s="105"/>
      <c r="AB176" s="104"/>
      <c r="AC176" s="220"/>
      <c r="AD176" s="220"/>
      <c r="AE176" s="220"/>
      <c r="AF176" s="220"/>
    </row>
    <row r="177" spans="1:32" ht="18.75" customHeight="1" x14ac:dyDescent="0.15">
      <c r="A177" s="28"/>
      <c r="B177" s="27"/>
      <c r="C177" s="26"/>
      <c r="D177" s="25"/>
      <c r="E177" s="54"/>
      <c r="F177" s="25"/>
      <c r="G177" s="24"/>
      <c r="H177" s="169" t="s">
        <v>93</v>
      </c>
      <c r="I177" s="34" t="s">
        <v>2</v>
      </c>
      <c r="J177" s="19" t="s">
        <v>3</v>
      </c>
      <c r="K177" s="19"/>
      <c r="L177" s="33" t="s">
        <v>2</v>
      </c>
      <c r="M177" s="19" t="s">
        <v>90</v>
      </c>
      <c r="N177" s="19"/>
      <c r="O177" s="33" t="s">
        <v>2</v>
      </c>
      <c r="P177" s="19" t="s">
        <v>89</v>
      </c>
      <c r="Q177" s="139"/>
      <c r="R177" s="33" t="s">
        <v>2</v>
      </c>
      <c r="S177" s="19" t="s">
        <v>92</v>
      </c>
      <c r="T177" s="139"/>
      <c r="U177" s="139"/>
      <c r="V177" s="139"/>
      <c r="W177" s="139"/>
      <c r="X177" s="32"/>
      <c r="Y177" s="106"/>
      <c r="Z177" s="105"/>
      <c r="AA177" s="105"/>
      <c r="AB177" s="104"/>
      <c r="AC177" s="220"/>
      <c r="AD177" s="220"/>
      <c r="AE177" s="220"/>
      <c r="AF177" s="220"/>
    </row>
    <row r="178" spans="1:32" ht="18.75" customHeight="1" x14ac:dyDescent="0.15">
      <c r="A178" s="28"/>
      <c r="B178" s="27"/>
      <c r="C178" s="26"/>
      <c r="D178" s="25"/>
      <c r="E178" s="54"/>
      <c r="F178" s="25"/>
      <c r="G178" s="24"/>
      <c r="H178" s="211" t="s">
        <v>289</v>
      </c>
      <c r="I178" s="263" t="s">
        <v>2</v>
      </c>
      <c r="J178" s="262" t="s">
        <v>3</v>
      </c>
      <c r="K178" s="262"/>
      <c r="L178" s="261" t="s">
        <v>2</v>
      </c>
      <c r="M178" s="262" t="s">
        <v>1</v>
      </c>
      <c r="N178" s="262"/>
      <c r="O178" s="59"/>
      <c r="P178" s="59"/>
      <c r="Q178" s="59"/>
      <c r="R178" s="59"/>
      <c r="S178" s="59"/>
      <c r="T178" s="59"/>
      <c r="U178" s="59"/>
      <c r="V178" s="59"/>
      <c r="W178" s="59"/>
      <c r="X178" s="40"/>
      <c r="Y178" s="106"/>
      <c r="Z178" s="105"/>
      <c r="AA178" s="105"/>
      <c r="AB178" s="104"/>
      <c r="AC178" s="220"/>
      <c r="AD178" s="220"/>
      <c r="AE178" s="220"/>
      <c r="AF178" s="220"/>
    </row>
    <row r="179" spans="1:32" ht="18.75" customHeight="1" x14ac:dyDescent="0.15">
      <c r="A179" s="28"/>
      <c r="B179" s="27"/>
      <c r="C179" s="26"/>
      <c r="D179" s="25"/>
      <c r="E179" s="54"/>
      <c r="F179" s="25"/>
      <c r="G179" s="24"/>
      <c r="H179" s="216"/>
      <c r="I179" s="263"/>
      <c r="J179" s="262"/>
      <c r="K179" s="262"/>
      <c r="L179" s="261"/>
      <c r="M179" s="262"/>
      <c r="N179" s="262"/>
      <c r="O179" s="39"/>
      <c r="P179" s="39"/>
      <c r="Q179" s="39"/>
      <c r="R179" s="39"/>
      <c r="S179" s="39"/>
      <c r="T179" s="39"/>
      <c r="U179" s="39"/>
      <c r="V179" s="39"/>
      <c r="W179" s="39"/>
      <c r="X179" s="38"/>
      <c r="Y179" s="106"/>
      <c r="Z179" s="105"/>
      <c r="AA179" s="105"/>
      <c r="AB179" s="104"/>
      <c r="AC179" s="220"/>
      <c r="AD179" s="220"/>
      <c r="AE179" s="220"/>
      <c r="AF179" s="220"/>
    </row>
    <row r="180" spans="1:32" ht="18.75" customHeight="1" x14ac:dyDescent="0.15">
      <c r="A180" s="28"/>
      <c r="B180" s="27"/>
      <c r="C180" s="26"/>
      <c r="D180" s="25"/>
      <c r="E180" s="54"/>
      <c r="F180" s="25"/>
      <c r="G180" s="24"/>
      <c r="H180" s="37" t="s">
        <v>91</v>
      </c>
      <c r="I180" s="34" t="s">
        <v>2</v>
      </c>
      <c r="J180" s="19" t="s">
        <v>3</v>
      </c>
      <c r="K180" s="19"/>
      <c r="L180" s="33" t="s">
        <v>2</v>
      </c>
      <c r="M180" s="19" t="s">
        <v>90</v>
      </c>
      <c r="N180" s="19"/>
      <c r="O180" s="33" t="s">
        <v>2</v>
      </c>
      <c r="P180" s="19" t="s">
        <v>89</v>
      </c>
      <c r="Q180" s="139"/>
      <c r="R180" s="33" t="s">
        <v>2</v>
      </c>
      <c r="S180" s="19" t="s">
        <v>88</v>
      </c>
      <c r="T180" s="30"/>
      <c r="U180" s="30"/>
      <c r="V180" s="30"/>
      <c r="W180" s="30"/>
      <c r="X180" s="29"/>
      <c r="Y180" s="106"/>
      <c r="Z180" s="105"/>
      <c r="AA180" s="105"/>
      <c r="AB180" s="104"/>
      <c r="AC180" s="220"/>
      <c r="AD180" s="220"/>
      <c r="AE180" s="220"/>
      <c r="AF180" s="220"/>
    </row>
    <row r="181" spans="1:32" ht="18.75" customHeight="1" x14ac:dyDescent="0.15">
      <c r="A181" s="28"/>
      <c r="B181" s="27"/>
      <c r="C181" s="26"/>
      <c r="D181" s="25"/>
      <c r="E181" s="54"/>
      <c r="F181" s="25"/>
      <c r="G181" s="24"/>
      <c r="H181" s="109" t="s">
        <v>87</v>
      </c>
      <c r="I181" s="116" t="s">
        <v>2</v>
      </c>
      <c r="J181" s="108" t="s">
        <v>86</v>
      </c>
      <c r="K181" s="108"/>
      <c r="L181" s="115" t="s">
        <v>2</v>
      </c>
      <c r="M181" s="108" t="s">
        <v>85</v>
      </c>
      <c r="N181" s="108"/>
      <c r="O181" s="115" t="s">
        <v>2</v>
      </c>
      <c r="P181" s="108" t="s">
        <v>84</v>
      </c>
      <c r="Q181" s="59"/>
      <c r="R181" s="115"/>
      <c r="S181" s="108"/>
      <c r="T181" s="58"/>
      <c r="U181" s="58"/>
      <c r="V181" s="58"/>
      <c r="W181" s="58"/>
      <c r="X181" s="57"/>
      <c r="Y181" s="106"/>
      <c r="Z181" s="105"/>
      <c r="AA181" s="105"/>
      <c r="AB181" s="104"/>
      <c r="AC181" s="221"/>
      <c r="AD181" s="221"/>
      <c r="AE181" s="221"/>
      <c r="AF181" s="221"/>
    </row>
    <row r="182" spans="1:32" ht="18.75" customHeight="1" x14ac:dyDescent="0.15">
      <c r="A182" s="168" t="s">
        <v>2</v>
      </c>
      <c r="B182" s="27" t="s">
        <v>487</v>
      </c>
      <c r="C182" s="26" t="s">
        <v>478</v>
      </c>
      <c r="D182" s="15"/>
      <c r="E182" s="52"/>
      <c r="F182" s="15"/>
      <c r="G182" s="14"/>
      <c r="H182" s="194" t="s">
        <v>83</v>
      </c>
      <c r="I182" s="100" t="s">
        <v>2</v>
      </c>
      <c r="J182" s="98" t="s">
        <v>3</v>
      </c>
      <c r="K182" s="98"/>
      <c r="L182" s="99" t="s">
        <v>2</v>
      </c>
      <c r="M182" s="98" t="s">
        <v>1</v>
      </c>
      <c r="N182" s="98"/>
      <c r="O182" s="99"/>
      <c r="P182" s="98"/>
      <c r="Q182" s="97"/>
      <c r="R182" s="97"/>
      <c r="S182" s="97"/>
      <c r="T182" s="97"/>
      <c r="U182" s="97"/>
      <c r="V182" s="97"/>
      <c r="W182" s="97"/>
      <c r="X182" s="96"/>
      <c r="Y182" s="95"/>
      <c r="Z182" s="94"/>
      <c r="AA182" s="94"/>
      <c r="AB182" s="93"/>
      <c r="AC182" s="222"/>
      <c r="AD182" s="222"/>
      <c r="AE182" s="222"/>
      <c r="AF182" s="222"/>
    </row>
    <row r="183" spans="1:32" ht="18.75" customHeight="1" x14ac:dyDescent="0.15">
      <c r="A183" s="28"/>
      <c r="B183" s="27"/>
      <c r="C183" s="26"/>
      <c r="D183" s="64"/>
      <c r="E183" s="48"/>
      <c r="F183" s="64"/>
      <c r="G183" s="50"/>
      <c r="H183" s="232" t="s">
        <v>125</v>
      </c>
      <c r="I183" s="76" t="s">
        <v>2</v>
      </c>
      <c r="J183" s="75" t="s">
        <v>124</v>
      </c>
      <c r="K183" s="120"/>
      <c r="L183" s="130"/>
      <c r="M183" s="119" t="s">
        <v>2</v>
      </c>
      <c r="N183" s="75" t="s">
        <v>123</v>
      </c>
      <c r="O183" s="118"/>
      <c r="P183" s="118"/>
      <c r="Q183" s="119" t="s">
        <v>2</v>
      </c>
      <c r="R183" s="75" t="s">
        <v>122</v>
      </c>
      <c r="S183" s="118"/>
      <c r="T183" s="118"/>
      <c r="U183" s="119" t="s">
        <v>2</v>
      </c>
      <c r="V183" s="75" t="s">
        <v>121</v>
      </c>
      <c r="W183" s="118"/>
      <c r="X183" s="86"/>
      <c r="Y183" s="167" t="s">
        <v>2</v>
      </c>
      <c r="Z183" s="75" t="s">
        <v>120</v>
      </c>
      <c r="AA183" s="75"/>
      <c r="AB183" s="117"/>
      <c r="AC183" s="219"/>
      <c r="AD183" s="219"/>
      <c r="AE183" s="219"/>
      <c r="AF183" s="219"/>
    </row>
    <row r="184" spans="1:32" ht="18.75" customHeight="1" x14ac:dyDescent="0.15">
      <c r="A184" s="28"/>
      <c r="B184" s="27"/>
      <c r="C184" s="26"/>
      <c r="D184" s="25"/>
      <c r="E184" s="54"/>
      <c r="F184" s="25"/>
      <c r="G184" s="24"/>
      <c r="H184" s="260"/>
      <c r="I184" s="114" t="s">
        <v>2</v>
      </c>
      <c r="J184" s="21" t="s">
        <v>119</v>
      </c>
      <c r="K184" s="20"/>
      <c r="L184" s="129"/>
      <c r="M184" s="113" t="s">
        <v>2</v>
      </c>
      <c r="N184" s="21" t="s">
        <v>118</v>
      </c>
      <c r="O184" s="39"/>
      <c r="P184" s="39"/>
      <c r="Q184" s="39"/>
      <c r="R184" s="39"/>
      <c r="S184" s="39"/>
      <c r="T184" s="39"/>
      <c r="U184" s="39"/>
      <c r="V184" s="39"/>
      <c r="W184" s="39"/>
      <c r="X184" s="38"/>
      <c r="Y184" s="167" t="s">
        <v>2</v>
      </c>
      <c r="Z184" s="4" t="s">
        <v>117</v>
      </c>
      <c r="AA184" s="105"/>
      <c r="AB184" s="104"/>
      <c r="AC184" s="257"/>
      <c r="AD184" s="257"/>
      <c r="AE184" s="257"/>
      <c r="AF184" s="257"/>
    </row>
    <row r="185" spans="1:32" ht="18.75" customHeight="1" x14ac:dyDescent="0.15">
      <c r="A185" s="28"/>
      <c r="B185" s="27"/>
      <c r="C185" s="26"/>
      <c r="D185" s="25"/>
      <c r="E185" s="54"/>
      <c r="F185" s="25"/>
      <c r="G185" s="24"/>
      <c r="H185" s="259" t="s">
        <v>35</v>
      </c>
      <c r="I185" s="116" t="s">
        <v>2</v>
      </c>
      <c r="J185" s="108" t="s">
        <v>3</v>
      </c>
      <c r="K185" s="108"/>
      <c r="L185" s="126"/>
      <c r="M185" s="115" t="s">
        <v>2</v>
      </c>
      <c r="N185" s="108" t="s">
        <v>116</v>
      </c>
      <c r="O185" s="108"/>
      <c r="P185" s="126"/>
      <c r="Q185" s="115" t="s">
        <v>2</v>
      </c>
      <c r="R185" s="59" t="s">
        <v>115</v>
      </c>
      <c r="S185" s="59"/>
      <c r="T185" s="59"/>
      <c r="U185" s="58"/>
      <c r="V185" s="126"/>
      <c r="W185" s="59"/>
      <c r="X185" s="57"/>
      <c r="Y185" s="106"/>
      <c r="Z185" s="105"/>
      <c r="AA185" s="105"/>
      <c r="AB185" s="104"/>
      <c r="AC185" s="220"/>
      <c r="AD185" s="220"/>
      <c r="AE185" s="220"/>
      <c r="AF185" s="220"/>
    </row>
    <row r="186" spans="1:32" ht="18.75" customHeight="1" x14ac:dyDescent="0.15">
      <c r="A186" s="28"/>
      <c r="B186" s="27"/>
      <c r="C186" s="26"/>
      <c r="D186" s="25"/>
      <c r="E186" s="54"/>
      <c r="F186" s="25"/>
      <c r="G186" s="24"/>
      <c r="H186" s="260"/>
      <c r="I186" s="114" t="s">
        <v>2</v>
      </c>
      <c r="J186" s="39" t="s">
        <v>114</v>
      </c>
      <c r="K186" s="39"/>
      <c r="L186" s="39"/>
      <c r="M186" s="113" t="s">
        <v>2</v>
      </c>
      <c r="N186" s="39" t="s">
        <v>113</v>
      </c>
      <c r="O186" s="129"/>
      <c r="P186" s="39"/>
      <c r="Q186" s="39"/>
      <c r="R186" s="129"/>
      <c r="S186" s="39"/>
      <c r="T186" s="39"/>
      <c r="U186" s="56"/>
      <c r="V186" s="129"/>
      <c r="W186" s="39"/>
      <c r="X186" s="55"/>
      <c r="Y186" s="106"/>
      <c r="Z186" s="105"/>
      <c r="AA186" s="105"/>
      <c r="AB186" s="104"/>
      <c r="AC186" s="220"/>
      <c r="AD186" s="220"/>
      <c r="AE186" s="220"/>
      <c r="AF186" s="220"/>
    </row>
    <row r="187" spans="1:32" ht="18.75" customHeight="1" x14ac:dyDescent="0.15">
      <c r="A187" s="28"/>
      <c r="B187" s="27"/>
      <c r="C187" s="26"/>
      <c r="D187" s="25"/>
      <c r="E187" s="54"/>
      <c r="F187" s="25"/>
      <c r="G187" s="24"/>
      <c r="H187" s="169" t="s">
        <v>102</v>
      </c>
      <c r="I187" s="34" t="s">
        <v>2</v>
      </c>
      <c r="J187" s="19" t="s">
        <v>124</v>
      </c>
      <c r="K187" s="41"/>
      <c r="L187" s="112"/>
      <c r="M187" s="33" t="s">
        <v>2</v>
      </c>
      <c r="N187" s="19" t="s">
        <v>98</v>
      </c>
      <c r="O187" s="30"/>
      <c r="P187" s="30"/>
      <c r="Q187" s="30"/>
      <c r="R187" s="30"/>
      <c r="S187" s="30"/>
      <c r="T187" s="30"/>
      <c r="U187" s="30"/>
      <c r="V187" s="30"/>
      <c r="W187" s="30"/>
      <c r="X187" s="29"/>
      <c r="Y187" s="106"/>
      <c r="Z187" s="105"/>
      <c r="AA187" s="105"/>
      <c r="AB187" s="104"/>
      <c r="AC187" s="220"/>
      <c r="AD187" s="220"/>
      <c r="AE187" s="220"/>
      <c r="AF187" s="220"/>
    </row>
    <row r="188" spans="1:32" ht="18.75" customHeight="1" x14ac:dyDescent="0.15">
      <c r="A188" s="28"/>
      <c r="B188" s="27"/>
      <c r="C188" s="26"/>
      <c r="D188" s="25"/>
      <c r="E188" s="54"/>
      <c r="F188" s="25"/>
      <c r="G188" s="24"/>
      <c r="H188" s="169" t="s">
        <v>100</v>
      </c>
      <c r="I188" s="34" t="s">
        <v>2</v>
      </c>
      <c r="J188" s="19" t="s">
        <v>124</v>
      </c>
      <c r="K188" s="41"/>
      <c r="L188" s="112"/>
      <c r="M188" s="33" t="s">
        <v>2</v>
      </c>
      <c r="N188" s="19" t="s">
        <v>98</v>
      </c>
      <c r="O188" s="30"/>
      <c r="P188" s="30"/>
      <c r="Q188" s="30"/>
      <c r="R188" s="30"/>
      <c r="S188" s="30"/>
      <c r="T188" s="30"/>
      <c r="U188" s="30"/>
      <c r="V188" s="30"/>
      <c r="W188" s="30"/>
      <c r="X188" s="29"/>
      <c r="Y188" s="106"/>
      <c r="Z188" s="105"/>
      <c r="AA188" s="105"/>
      <c r="AB188" s="104"/>
      <c r="AC188" s="220"/>
      <c r="AD188" s="220"/>
      <c r="AE188" s="220"/>
      <c r="AF188" s="220"/>
    </row>
    <row r="189" spans="1:32" ht="18.75" customHeight="1" x14ac:dyDescent="0.15">
      <c r="A189" s="28"/>
      <c r="B189" s="27"/>
      <c r="C189" s="26"/>
      <c r="D189" s="25"/>
      <c r="E189" s="54"/>
      <c r="F189" s="25"/>
      <c r="G189" s="24"/>
      <c r="H189" s="169" t="s">
        <v>472</v>
      </c>
      <c r="I189" s="34" t="s">
        <v>2</v>
      </c>
      <c r="J189" s="19" t="s">
        <v>3</v>
      </c>
      <c r="K189" s="41"/>
      <c r="L189" s="33" t="s">
        <v>2</v>
      </c>
      <c r="M189" s="19" t="s">
        <v>1</v>
      </c>
      <c r="N189" s="30"/>
      <c r="O189" s="30"/>
      <c r="P189" s="30"/>
      <c r="Q189" s="30"/>
      <c r="R189" s="30"/>
      <c r="S189" s="30"/>
      <c r="T189" s="30"/>
      <c r="U189" s="30"/>
      <c r="V189" s="30"/>
      <c r="W189" s="30"/>
      <c r="X189" s="29"/>
      <c r="Y189" s="106"/>
      <c r="Z189" s="105"/>
      <c r="AA189" s="105"/>
      <c r="AB189" s="104"/>
      <c r="AC189" s="220"/>
      <c r="AD189" s="220"/>
      <c r="AE189" s="220"/>
      <c r="AF189" s="220"/>
    </row>
    <row r="190" spans="1:32" ht="18.75" customHeight="1" x14ac:dyDescent="0.15">
      <c r="A190" s="28"/>
      <c r="B190" s="27"/>
      <c r="C190" s="26"/>
      <c r="D190" s="25"/>
      <c r="E190" s="54"/>
      <c r="F190" s="25"/>
      <c r="G190" s="24"/>
      <c r="H190" s="169" t="s">
        <v>290</v>
      </c>
      <c r="I190" s="34" t="s">
        <v>2</v>
      </c>
      <c r="J190" s="19" t="s">
        <v>31</v>
      </c>
      <c r="K190" s="41"/>
      <c r="L190" s="112"/>
      <c r="M190" s="33" t="s">
        <v>2</v>
      </c>
      <c r="N190" s="19" t="s">
        <v>30</v>
      </c>
      <c r="O190" s="30"/>
      <c r="P190" s="30"/>
      <c r="Q190" s="30"/>
      <c r="R190" s="30"/>
      <c r="S190" s="30"/>
      <c r="T190" s="30"/>
      <c r="U190" s="30"/>
      <c r="V190" s="30"/>
      <c r="W190" s="30"/>
      <c r="X190" s="29"/>
      <c r="Y190" s="106"/>
      <c r="Z190" s="105"/>
      <c r="AA190" s="105"/>
      <c r="AB190" s="104"/>
      <c r="AC190" s="220"/>
      <c r="AD190" s="220"/>
      <c r="AE190" s="220"/>
      <c r="AF190" s="220"/>
    </row>
    <row r="191" spans="1:32" ht="18.75" customHeight="1" x14ac:dyDescent="0.15">
      <c r="A191" s="28"/>
      <c r="B191" s="27"/>
      <c r="C191" s="26"/>
      <c r="D191" s="25"/>
      <c r="E191" s="54"/>
      <c r="F191" s="168" t="s">
        <v>2</v>
      </c>
      <c r="G191" s="24" t="s">
        <v>488</v>
      </c>
      <c r="H191" s="169" t="s">
        <v>95</v>
      </c>
      <c r="I191" s="34" t="s">
        <v>2</v>
      </c>
      <c r="J191" s="19" t="s">
        <v>3</v>
      </c>
      <c r="K191" s="41"/>
      <c r="L191" s="33" t="s">
        <v>2</v>
      </c>
      <c r="M191" s="19" t="s">
        <v>1</v>
      </c>
      <c r="N191" s="30"/>
      <c r="O191" s="30"/>
      <c r="P191" s="30"/>
      <c r="Q191" s="30"/>
      <c r="R191" s="30"/>
      <c r="S191" s="30"/>
      <c r="T191" s="30"/>
      <c r="U191" s="30"/>
      <c r="V191" s="30"/>
      <c r="W191" s="30"/>
      <c r="X191" s="29"/>
      <c r="Y191" s="106"/>
      <c r="Z191" s="105"/>
      <c r="AA191" s="105"/>
      <c r="AB191" s="104"/>
      <c r="AC191" s="220"/>
      <c r="AD191" s="220"/>
      <c r="AE191" s="220"/>
      <c r="AF191" s="220"/>
    </row>
    <row r="192" spans="1:32" ht="18.75" customHeight="1" x14ac:dyDescent="0.15">
      <c r="A192" s="28"/>
      <c r="B192" s="27"/>
      <c r="C192" s="26"/>
      <c r="D192" s="168" t="s">
        <v>2</v>
      </c>
      <c r="E192" s="54" t="s">
        <v>489</v>
      </c>
      <c r="F192" s="168" t="s">
        <v>2</v>
      </c>
      <c r="G192" s="24" t="s">
        <v>149</v>
      </c>
      <c r="H192" s="169" t="s">
        <v>56</v>
      </c>
      <c r="I192" s="34" t="s">
        <v>2</v>
      </c>
      <c r="J192" s="19" t="s">
        <v>3</v>
      </c>
      <c r="K192" s="19"/>
      <c r="L192" s="33" t="s">
        <v>2</v>
      </c>
      <c r="M192" s="19" t="s">
        <v>19</v>
      </c>
      <c r="N192" s="19"/>
      <c r="O192" s="33" t="s">
        <v>2</v>
      </c>
      <c r="P192" s="19" t="s">
        <v>18</v>
      </c>
      <c r="Q192" s="30"/>
      <c r="R192" s="30"/>
      <c r="S192" s="30"/>
      <c r="T192" s="30"/>
      <c r="U192" s="30"/>
      <c r="V192" s="30"/>
      <c r="W192" s="30"/>
      <c r="X192" s="29"/>
      <c r="Y192" s="106"/>
      <c r="Z192" s="105"/>
      <c r="AA192" s="105"/>
      <c r="AB192" s="104"/>
      <c r="AC192" s="220"/>
      <c r="AD192" s="220"/>
      <c r="AE192" s="220"/>
      <c r="AF192" s="220"/>
    </row>
    <row r="193" spans="1:32" ht="18.75" customHeight="1" x14ac:dyDescent="0.15">
      <c r="A193" s="28"/>
      <c r="B193" s="27"/>
      <c r="C193" s="26"/>
      <c r="D193" s="25"/>
      <c r="E193" s="54"/>
      <c r="F193" s="168" t="s">
        <v>2</v>
      </c>
      <c r="G193" s="24" t="s">
        <v>148</v>
      </c>
      <c r="H193" s="259" t="s">
        <v>294</v>
      </c>
      <c r="I193" s="116" t="s">
        <v>2</v>
      </c>
      <c r="J193" s="108" t="s">
        <v>139</v>
      </c>
      <c r="K193" s="108"/>
      <c r="L193" s="58"/>
      <c r="M193" s="58"/>
      <c r="N193" s="58"/>
      <c r="O193" s="58"/>
      <c r="P193" s="115" t="s">
        <v>2</v>
      </c>
      <c r="Q193" s="108" t="s">
        <v>138</v>
      </c>
      <c r="R193" s="58"/>
      <c r="S193" s="58"/>
      <c r="T193" s="58"/>
      <c r="U193" s="58"/>
      <c r="V193" s="58"/>
      <c r="W193" s="58"/>
      <c r="X193" s="57"/>
      <c r="Y193" s="106"/>
      <c r="Z193" s="105"/>
      <c r="AA193" s="105"/>
      <c r="AB193" s="104"/>
      <c r="AC193" s="220"/>
      <c r="AD193" s="220"/>
      <c r="AE193" s="220"/>
      <c r="AF193" s="220"/>
    </row>
    <row r="194" spans="1:32" ht="18.75" customHeight="1" x14ac:dyDescent="0.15">
      <c r="A194" s="28"/>
      <c r="B194" s="27"/>
      <c r="C194" s="26"/>
      <c r="D194" s="25"/>
      <c r="E194" s="54"/>
      <c r="F194" s="25"/>
      <c r="G194" s="24"/>
      <c r="H194" s="260"/>
      <c r="I194" s="114" t="s">
        <v>2</v>
      </c>
      <c r="J194" s="21" t="s">
        <v>137</v>
      </c>
      <c r="K194" s="56"/>
      <c r="L194" s="56"/>
      <c r="M194" s="56"/>
      <c r="N194" s="56"/>
      <c r="O194" s="56"/>
      <c r="P194" s="56"/>
      <c r="Q194" s="39"/>
      <c r="R194" s="56"/>
      <c r="S194" s="56"/>
      <c r="T194" s="56"/>
      <c r="U194" s="56"/>
      <c r="V194" s="56"/>
      <c r="W194" s="56"/>
      <c r="X194" s="55"/>
      <c r="Y194" s="106"/>
      <c r="Z194" s="105"/>
      <c r="AA194" s="105"/>
      <c r="AB194" s="104"/>
      <c r="AC194" s="220"/>
      <c r="AD194" s="220"/>
      <c r="AE194" s="220"/>
      <c r="AF194" s="220"/>
    </row>
    <row r="195" spans="1:32" ht="18.75" customHeight="1" x14ac:dyDescent="0.15">
      <c r="A195" s="28"/>
      <c r="B195" s="27"/>
      <c r="C195" s="26"/>
      <c r="D195" s="25"/>
      <c r="E195" s="54"/>
      <c r="F195" s="25"/>
      <c r="G195" s="24"/>
      <c r="H195" s="259" t="s">
        <v>136</v>
      </c>
      <c r="I195" s="116" t="s">
        <v>2</v>
      </c>
      <c r="J195" s="108" t="s">
        <v>135</v>
      </c>
      <c r="K195" s="107"/>
      <c r="L195" s="126"/>
      <c r="M195" s="115" t="s">
        <v>2</v>
      </c>
      <c r="N195" s="108" t="s">
        <v>134</v>
      </c>
      <c r="O195" s="58"/>
      <c r="P195" s="58"/>
      <c r="Q195" s="115" t="s">
        <v>2</v>
      </c>
      <c r="R195" s="108" t="s">
        <v>133</v>
      </c>
      <c r="S195" s="58"/>
      <c r="T195" s="58"/>
      <c r="U195" s="58"/>
      <c r="V195" s="58"/>
      <c r="W195" s="58"/>
      <c r="X195" s="57"/>
      <c r="Y195" s="106"/>
      <c r="Z195" s="105"/>
      <c r="AA195" s="105"/>
      <c r="AB195" s="104"/>
      <c r="AC195" s="220"/>
      <c r="AD195" s="220"/>
      <c r="AE195" s="220"/>
      <c r="AF195" s="220"/>
    </row>
    <row r="196" spans="1:32" ht="18.75" customHeight="1" x14ac:dyDescent="0.15">
      <c r="A196" s="28"/>
      <c r="B196" s="27"/>
      <c r="C196" s="26"/>
      <c r="D196" s="25"/>
      <c r="E196" s="54"/>
      <c r="F196" s="25"/>
      <c r="G196" s="24"/>
      <c r="H196" s="260"/>
      <c r="I196" s="114" t="s">
        <v>2</v>
      </c>
      <c r="J196" s="21" t="s">
        <v>132</v>
      </c>
      <c r="K196" s="56"/>
      <c r="L196" s="56"/>
      <c r="M196" s="56"/>
      <c r="N196" s="56"/>
      <c r="O196" s="56"/>
      <c r="P196" s="56"/>
      <c r="Q196" s="113" t="s">
        <v>2</v>
      </c>
      <c r="R196" s="21" t="s">
        <v>131</v>
      </c>
      <c r="S196" s="39"/>
      <c r="T196" s="56"/>
      <c r="U196" s="56"/>
      <c r="V196" s="56"/>
      <c r="W196" s="56"/>
      <c r="X196" s="55"/>
      <c r="Y196" s="106"/>
      <c r="Z196" s="105"/>
      <c r="AA196" s="105"/>
      <c r="AB196" s="104"/>
      <c r="AC196" s="220"/>
      <c r="AD196" s="220"/>
      <c r="AE196" s="220"/>
      <c r="AF196" s="220"/>
    </row>
    <row r="197" spans="1:32" ht="18.75" customHeight="1" x14ac:dyDescent="0.15">
      <c r="A197" s="28"/>
      <c r="B197" s="27"/>
      <c r="C197" s="26"/>
      <c r="D197" s="25"/>
      <c r="E197" s="54"/>
      <c r="F197" s="25"/>
      <c r="G197" s="24"/>
      <c r="H197" s="169" t="s">
        <v>93</v>
      </c>
      <c r="I197" s="34" t="s">
        <v>2</v>
      </c>
      <c r="J197" s="19" t="s">
        <v>3</v>
      </c>
      <c r="K197" s="19"/>
      <c r="L197" s="33" t="s">
        <v>2</v>
      </c>
      <c r="M197" s="19" t="s">
        <v>90</v>
      </c>
      <c r="N197" s="19"/>
      <c r="O197" s="33" t="s">
        <v>2</v>
      </c>
      <c r="P197" s="19" t="s">
        <v>89</v>
      </c>
      <c r="Q197" s="139"/>
      <c r="R197" s="33" t="s">
        <v>2</v>
      </c>
      <c r="S197" s="19" t="s">
        <v>92</v>
      </c>
      <c r="T197" s="139"/>
      <c r="U197" s="139"/>
      <c r="V197" s="139"/>
      <c r="W197" s="139"/>
      <c r="X197" s="32"/>
      <c r="Y197" s="106"/>
      <c r="Z197" s="105"/>
      <c r="AA197" s="105"/>
      <c r="AB197" s="104"/>
      <c r="AC197" s="220"/>
      <c r="AD197" s="220"/>
      <c r="AE197" s="220"/>
      <c r="AF197" s="220"/>
    </row>
    <row r="198" spans="1:32" ht="18.75" customHeight="1" x14ac:dyDescent="0.15">
      <c r="A198" s="28"/>
      <c r="B198" s="27"/>
      <c r="C198" s="26"/>
      <c r="D198" s="25"/>
      <c r="E198" s="54"/>
      <c r="F198" s="25"/>
      <c r="G198" s="24"/>
      <c r="H198" s="211" t="s">
        <v>289</v>
      </c>
      <c r="I198" s="263" t="s">
        <v>2</v>
      </c>
      <c r="J198" s="262" t="s">
        <v>3</v>
      </c>
      <c r="K198" s="262"/>
      <c r="L198" s="261" t="s">
        <v>2</v>
      </c>
      <c r="M198" s="262" t="s">
        <v>1</v>
      </c>
      <c r="N198" s="262"/>
      <c r="O198" s="59"/>
      <c r="P198" s="59"/>
      <c r="Q198" s="59"/>
      <c r="R198" s="59"/>
      <c r="S198" s="59"/>
      <c r="T198" s="59"/>
      <c r="U198" s="59"/>
      <c r="V198" s="59"/>
      <c r="W198" s="59"/>
      <c r="X198" s="40"/>
      <c r="Y198" s="106"/>
      <c r="Z198" s="105"/>
      <c r="AA198" s="105"/>
      <c r="AB198" s="104"/>
      <c r="AC198" s="220"/>
      <c r="AD198" s="220"/>
      <c r="AE198" s="220"/>
      <c r="AF198" s="220"/>
    </row>
    <row r="199" spans="1:32" ht="18.75" customHeight="1" x14ac:dyDescent="0.15">
      <c r="A199" s="28"/>
      <c r="B199" s="27"/>
      <c r="C199" s="26"/>
      <c r="D199" s="25"/>
      <c r="E199" s="54"/>
      <c r="F199" s="25"/>
      <c r="G199" s="24"/>
      <c r="H199" s="216"/>
      <c r="I199" s="263"/>
      <c r="J199" s="262"/>
      <c r="K199" s="262"/>
      <c r="L199" s="261"/>
      <c r="M199" s="262"/>
      <c r="N199" s="262"/>
      <c r="O199" s="39"/>
      <c r="P199" s="39"/>
      <c r="Q199" s="39"/>
      <c r="R199" s="39"/>
      <c r="S199" s="39"/>
      <c r="T199" s="39"/>
      <c r="U199" s="39"/>
      <c r="V199" s="39"/>
      <c r="W199" s="39"/>
      <c r="X199" s="38"/>
      <c r="Y199" s="106"/>
      <c r="Z199" s="105"/>
      <c r="AA199" s="105"/>
      <c r="AB199" s="104"/>
      <c r="AC199" s="220"/>
      <c r="AD199" s="220"/>
      <c r="AE199" s="220"/>
      <c r="AF199" s="220"/>
    </row>
    <row r="200" spans="1:32" ht="18.75" customHeight="1" x14ac:dyDescent="0.15">
      <c r="A200" s="28"/>
      <c r="B200" s="27"/>
      <c r="C200" s="26"/>
      <c r="D200" s="25"/>
      <c r="E200" s="54"/>
      <c r="F200" s="25"/>
      <c r="G200" s="24"/>
      <c r="H200" s="37" t="s">
        <v>91</v>
      </c>
      <c r="I200" s="34" t="s">
        <v>2</v>
      </c>
      <c r="J200" s="19" t="s">
        <v>3</v>
      </c>
      <c r="K200" s="19"/>
      <c r="L200" s="33" t="s">
        <v>2</v>
      </c>
      <c r="M200" s="19" t="s">
        <v>90</v>
      </c>
      <c r="N200" s="19"/>
      <c r="O200" s="33" t="s">
        <v>2</v>
      </c>
      <c r="P200" s="19" t="s">
        <v>89</v>
      </c>
      <c r="Q200" s="139"/>
      <c r="R200" s="33" t="s">
        <v>2</v>
      </c>
      <c r="S200" s="19" t="s">
        <v>88</v>
      </c>
      <c r="T200" s="30"/>
      <c r="U200" s="30"/>
      <c r="V200" s="30"/>
      <c r="W200" s="30"/>
      <c r="X200" s="29"/>
      <c r="Y200" s="106"/>
      <c r="Z200" s="105"/>
      <c r="AA200" s="105"/>
      <c r="AB200" s="104"/>
      <c r="AC200" s="220"/>
      <c r="AD200" s="220"/>
      <c r="AE200" s="220"/>
      <c r="AF200" s="220"/>
    </row>
    <row r="201" spans="1:32" ht="18.75" customHeight="1" x14ac:dyDescent="0.15">
      <c r="A201" s="28"/>
      <c r="B201" s="27"/>
      <c r="C201" s="26"/>
      <c r="D201" s="25"/>
      <c r="E201" s="54"/>
      <c r="F201" s="25"/>
      <c r="G201" s="24"/>
      <c r="H201" s="109" t="s">
        <v>87</v>
      </c>
      <c r="I201" s="116" t="s">
        <v>2</v>
      </c>
      <c r="J201" s="108" t="s">
        <v>86</v>
      </c>
      <c r="K201" s="108"/>
      <c r="L201" s="115" t="s">
        <v>2</v>
      </c>
      <c r="M201" s="108" t="s">
        <v>85</v>
      </c>
      <c r="N201" s="108"/>
      <c r="O201" s="115" t="s">
        <v>2</v>
      </c>
      <c r="P201" s="108" t="s">
        <v>84</v>
      </c>
      <c r="Q201" s="59"/>
      <c r="R201" s="115"/>
      <c r="S201" s="108"/>
      <c r="T201" s="58"/>
      <c r="U201" s="58"/>
      <c r="V201" s="58"/>
      <c r="W201" s="58"/>
      <c r="X201" s="57"/>
      <c r="Y201" s="106"/>
      <c r="Z201" s="105"/>
      <c r="AA201" s="105"/>
      <c r="AB201" s="104"/>
      <c r="AC201" s="221"/>
      <c r="AD201" s="221"/>
      <c r="AE201" s="221"/>
      <c r="AF201" s="221"/>
    </row>
    <row r="202" spans="1:32" ht="18.75" customHeight="1" x14ac:dyDescent="0.15">
      <c r="A202" s="17"/>
      <c r="B202" s="83"/>
      <c r="C202" s="16"/>
      <c r="D202" s="15"/>
      <c r="E202" s="52"/>
      <c r="F202" s="15"/>
      <c r="G202" s="14"/>
      <c r="H202" s="194" t="s">
        <v>83</v>
      </c>
      <c r="I202" s="100" t="s">
        <v>2</v>
      </c>
      <c r="J202" s="98" t="s">
        <v>3</v>
      </c>
      <c r="K202" s="98"/>
      <c r="L202" s="99" t="s">
        <v>2</v>
      </c>
      <c r="M202" s="98" t="s">
        <v>1</v>
      </c>
      <c r="N202" s="98"/>
      <c r="O202" s="98"/>
      <c r="P202" s="98"/>
      <c r="Q202" s="97"/>
      <c r="R202" s="97"/>
      <c r="S202" s="97"/>
      <c r="T202" s="97"/>
      <c r="U202" s="97"/>
      <c r="V202" s="97"/>
      <c r="W202" s="97"/>
      <c r="X202" s="96"/>
      <c r="Y202" s="95"/>
      <c r="Z202" s="94"/>
      <c r="AA202" s="94"/>
      <c r="AB202" s="93"/>
      <c r="AC202" s="222"/>
      <c r="AD202" s="222"/>
      <c r="AE202" s="222"/>
      <c r="AF202" s="222"/>
    </row>
    <row r="203" spans="1:32" ht="18.75" customHeight="1" x14ac:dyDescent="0.15">
      <c r="A203" s="51"/>
      <c r="B203" s="87"/>
      <c r="C203" s="62"/>
      <c r="D203" s="64"/>
      <c r="E203" s="48"/>
      <c r="F203" s="64"/>
      <c r="G203" s="50"/>
      <c r="H203" s="232" t="s">
        <v>125</v>
      </c>
      <c r="I203" s="76" t="s">
        <v>2</v>
      </c>
      <c r="J203" s="75" t="s">
        <v>124</v>
      </c>
      <c r="K203" s="120"/>
      <c r="L203" s="130"/>
      <c r="M203" s="119" t="s">
        <v>2</v>
      </c>
      <c r="N203" s="75" t="s">
        <v>123</v>
      </c>
      <c r="O203" s="118"/>
      <c r="P203" s="118"/>
      <c r="Q203" s="119" t="s">
        <v>2</v>
      </c>
      <c r="R203" s="75" t="s">
        <v>122</v>
      </c>
      <c r="S203" s="118"/>
      <c r="T203" s="118"/>
      <c r="U203" s="119" t="s">
        <v>2</v>
      </c>
      <c r="V203" s="75" t="s">
        <v>121</v>
      </c>
      <c r="W203" s="118"/>
      <c r="X203" s="86"/>
      <c r="Y203" s="76" t="s">
        <v>2</v>
      </c>
      <c r="Z203" s="75" t="s">
        <v>120</v>
      </c>
      <c r="AA203" s="75"/>
      <c r="AB203" s="117"/>
      <c r="AC203" s="219"/>
      <c r="AD203" s="219"/>
      <c r="AE203" s="219"/>
      <c r="AF203" s="219"/>
    </row>
    <row r="204" spans="1:32" ht="18.75" customHeight="1" x14ac:dyDescent="0.15">
      <c r="A204" s="28"/>
      <c r="B204" s="27"/>
      <c r="C204" s="26"/>
      <c r="D204" s="25"/>
      <c r="E204" s="54"/>
      <c r="F204" s="25"/>
      <c r="G204" s="24"/>
      <c r="H204" s="260"/>
      <c r="I204" s="114" t="s">
        <v>2</v>
      </c>
      <c r="J204" s="21" t="s">
        <v>119</v>
      </c>
      <c r="K204" s="20"/>
      <c r="L204" s="129"/>
      <c r="M204" s="113" t="s">
        <v>2</v>
      </c>
      <c r="N204" s="21" t="s">
        <v>118</v>
      </c>
      <c r="O204" s="39"/>
      <c r="P204" s="39"/>
      <c r="Q204" s="39"/>
      <c r="R204" s="39"/>
      <c r="S204" s="39"/>
      <c r="T204" s="39"/>
      <c r="U204" s="39"/>
      <c r="V204" s="39"/>
      <c r="W204" s="39"/>
      <c r="X204" s="38"/>
      <c r="Y204" s="167" t="s">
        <v>2</v>
      </c>
      <c r="Z204" s="4" t="s">
        <v>117</v>
      </c>
      <c r="AA204" s="105"/>
      <c r="AB204" s="104"/>
      <c r="AC204" s="257"/>
      <c r="AD204" s="257"/>
      <c r="AE204" s="257"/>
      <c r="AF204" s="257"/>
    </row>
    <row r="205" spans="1:32" ht="18.75" customHeight="1" x14ac:dyDescent="0.15">
      <c r="A205" s="28"/>
      <c r="B205" s="27"/>
      <c r="C205" s="26"/>
      <c r="D205" s="25"/>
      <c r="E205" s="54"/>
      <c r="F205" s="25"/>
      <c r="G205" s="24"/>
      <c r="H205" s="259" t="s">
        <v>35</v>
      </c>
      <c r="I205" s="116" t="s">
        <v>2</v>
      </c>
      <c r="J205" s="108" t="s">
        <v>3</v>
      </c>
      <c r="K205" s="108"/>
      <c r="L205" s="126"/>
      <c r="M205" s="115" t="s">
        <v>2</v>
      </c>
      <c r="N205" s="108" t="s">
        <v>116</v>
      </c>
      <c r="O205" s="108"/>
      <c r="P205" s="126"/>
      <c r="Q205" s="115" t="s">
        <v>2</v>
      </c>
      <c r="R205" s="59" t="s">
        <v>115</v>
      </c>
      <c r="S205" s="59"/>
      <c r="T205" s="59"/>
      <c r="U205" s="58"/>
      <c r="V205" s="126"/>
      <c r="W205" s="59"/>
      <c r="X205" s="57"/>
      <c r="Y205" s="106"/>
      <c r="Z205" s="105"/>
      <c r="AA205" s="105"/>
      <c r="AB205" s="104"/>
      <c r="AC205" s="220"/>
      <c r="AD205" s="220"/>
      <c r="AE205" s="220"/>
      <c r="AF205" s="220"/>
    </row>
    <row r="206" spans="1:32" ht="18.75" customHeight="1" x14ac:dyDescent="0.15">
      <c r="A206" s="28"/>
      <c r="B206" s="27"/>
      <c r="C206" s="26"/>
      <c r="D206" s="25"/>
      <c r="E206" s="54"/>
      <c r="F206" s="25"/>
      <c r="G206" s="24"/>
      <c r="H206" s="260"/>
      <c r="I206" s="114" t="s">
        <v>2</v>
      </c>
      <c r="J206" s="39" t="s">
        <v>114</v>
      </c>
      <c r="K206" s="39"/>
      <c r="L206" s="39"/>
      <c r="M206" s="113" t="s">
        <v>2</v>
      </c>
      <c r="N206" s="39" t="s">
        <v>113</v>
      </c>
      <c r="O206" s="129"/>
      <c r="P206" s="39"/>
      <c r="Q206" s="39"/>
      <c r="R206" s="129"/>
      <c r="S206" s="39"/>
      <c r="T206" s="39"/>
      <c r="U206" s="56"/>
      <c r="V206" s="129"/>
      <c r="W206" s="39"/>
      <c r="X206" s="55"/>
      <c r="Y206" s="106"/>
      <c r="Z206" s="105"/>
      <c r="AA206" s="105"/>
      <c r="AB206" s="104"/>
      <c r="AC206" s="220"/>
      <c r="AD206" s="220"/>
      <c r="AE206" s="220"/>
      <c r="AF206" s="220"/>
    </row>
    <row r="207" spans="1:32" ht="18.75" customHeight="1" x14ac:dyDescent="0.15">
      <c r="A207" s="28"/>
      <c r="B207" s="27"/>
      <c r="C207" s="26"/>
      <c r="D207" s="25"/>
      <c r="E207" s="54"/>
      <c r="F207" s="25"/>
      <c r="G207" s="24"/>
      <c r="H207" s="169" t="s">
        <v>102</v>
      </c>
      <c r="I207" s="34" t="s">
        <v>2</v>
      </c>
      <c r="J207" s="19" t="s">
        <v>124</v>
      </c>
      <c r="K207" s="41"/>
      <c r="L207" s="112"/>
      <c r="M207" s="33" t="s">
        <v>2</v>
      </c>
      <c r="N207" s="19" t="s">
        <v>98</v>
      </c>
      <c r="O207" s="30"/>
      <c r="P207" s="30"/>
      <c r="Q207" s="30"/>
      <c r="R207" s="30"/>
      <c r="S207" s="30"/>
      <c r="T207" s="30"/>
      <c r="U207" s="30"/>
      <c r="V207" s="30"/>
      <c r="W207" s="30"/>
      <c r="X207" s="29"/>
      <c r="Y207" s="106"/>
      <c r="Z207" s="105"/>
      <c r="AA207" s="105"/>
      <c r="AB207" s="104"/>
      <c r="AC207" s="220"/>
      <c r="AD207" s="220"/>
      <c r="AE207" s="220"/>
      <c r="AF207" s="220"/>
    </row>
    <row r="208" spans="1:32" ht="18.75" customHeight="1" x14ac:dyDescent="0.15">
      <c r="A208" s="28"/>
      <c r="B208" s="27"/>
      <c r="C208" s="26"/>
      <c r="D208" s="25"/>
      <c r="E208" s="54"/>
      <c r="F208" s="25"/>
      <c r="G208" s="24"/>
      <c r="H208" s="169" t="s">
        <v>100</v>
      </c>
      <c r="I208" s="34" t="s">
        <v>2</v>
      </c>
      <c r="J208" s="19" t="s">
        <v>124</v>
      </c>
      <c r="K208" s="41"/>
      <c r="L208" s="112"/>
      <c r="M208" s="33" t="s">
        <v>2</v>
      </c>
      <c r="N208" s="19" t="s">
        <v>98</v>
      </c>
      <c r="O208" s="30"/>
      <c r="P208" s="30"/>
      <c r="Q208" s="30"/>
      <c r="R208" s="30"/>
      <c r="S208" s="30"/>
      <c r="T208" s="30"/>
      <c r="U208" s="30"/>
      <c r="V208" s="30"/>
      <c r="W208" s="30"/>
      <c r="X208" s="29"/>
      <c r="Y208" s="106"/>
      <c r="Z208" s="105"/>
      <c r="AA208" s="105"/>
      <c r="AB208" s="104"/>
      <c r="AC208" s="220"/>
      <c r="AD208" s="220"/>
      <c r="AE208" s="220"/>
      <c r="AF208" s="220"/>
    </row>
    <row r="209" spans="1:32" ht="18.75" customHeight="1" x14ac:dyDescent="0.15">
      <c r="A209" s="28"/>
      <c r="B209" s="27"/>
      <c r="C209" s="26"/>
      <c r="D209" s="25"/>
      <c r="E209" s="54"/>
      <c r="F209" s="168" t="s">
        <v>2</v>
      </c>
      <c r="G209" s="24" t="s">
        <v>103</v>
      </c>
      <c r="H209" s="169" t="s">
        <v>472</v>
      </c>
      <c r="I209" s="34" t="s">
        <v>2</v>
      </c>
      <c r="J209" s="19" t="s">
        <v>3</v>
      </c>
      <c r="K209" s="41"/>
      <c r="L209" s="33" t="s">
        <v>2</v>
      </c>
      <c r="M209" s="19" t="s">
        <v>1</v>
      </c>
      <c r="N209" s="30"/>
      <c r="O209" s="30"/>
      <c r="P209" s="30"/>
      <c r="Q209" s="30"/>
      <c r="R209" s="30"/>
      <c r="S209" s="30"/>
      <c r="T209" s="30"/>
      <c r="U209" s="30"/>
      <c r="V209" s="30"/>
      <c r="W209" s="30"/>
      <c r="X209" s="29"/>
      <c r="Y209" s="106"/>
      <c r="Z209" s="105"/>
      <c r="AA209" s="105"/>
      <c r="AB209" s="104"/>
      <c r="AC209" s="220"/>
      <c r="AD209" s="220"/>
      <c r="AE209" s="220"/>
      <c r="AF209" s="220"/>
    </row>
    <row r="210" spans="1:32" ht="18.75" customHeight="1" x14ac:dyDescent="0.15">
      <c r="A210" s="28"/>
      <c r="B210" s="27"/>
      <c r="C210" s="26"/>
      <c r="D210" s="168" t="s">
        <v>2</v>
      </c>
      <c r="E210" s="54" t="s">
        <v>490</v>
      </c>
      <c r="F210" s="168" t="s">
        <v>2</v>
      </c>
      <c r="G210" s="24" t="s">
        <v>101</v>
      </c>
      <c r="H210" s="169" t="s">
        <v>290</v>
      </c>
      <c r="I210" s="34" t="s">
        <v>2</v>
      </c>
      <c r="J210" s="19" t="s">
        <v>31</v>
      </c>
      <c r="K210" s="41"/>
      <c r="L210" s="112"/>
      <c r="M210" s="33" t="s">
        <v>2</v>
      </c>
      <c r="N210" s="19" t="s">
        <v>30</v>
      </c>
      <c r="O210" s="30"/>
      <c r="P210" s="30"/>
      <c r="Q210" s="30"/>
      <c r="R210" s="30"/>
      <c r="S210" s="30"/>
      <c r="T210" s="30"/>
      <c r="U210" s="30"/>
      <c r="V210" s="30"/>
      <c r="W210" s="30"/>
      <c r="X210" s="29"/>
      <c r="Y210" s="106"/>
      <c r="Z210" s="105"/>
      <c r="AA210" s="105"/>
      <c r="AB210" s="104"/>
      <c r="AC210" s="220"/>
      <c r="AD210" s="220"/>
      <c r="AE210" s="220"/>
      <c r="AF210" s="220"/>
    </row>
    <row r="211" spans="1:32" ht="18.75" customHeight="1" x14ac:dyDescent="0.15">
      <c r="A211" s="28"/>
      <c r="B211" s="27"/>
      <c r="C211" s="26"/>
      <c r="D211" s="25"/>
      <c r="E211" s="54"/>
      <c r="F211" s="25"/>
      <c r="G211" s="24"/>
      <c r="H211" s="169" t="s">
        <v>95</v>
      </c>
      <c r="I211" s="34" t="s">
        <v>2</v>
      </c>
      <c r="J211" s="19" t="s">
        <v>3</v>
      </c>
      <c r="K211" s="41"/>
      <c r="L211" s="33" t="s">
        <v>2</v>
      </c>
      <c r="M211" s="19" t="s">
        <v>1</v>
      </c>
      <c r="N211" s="30"/>
      <c r="O211" s="30"/>
      <c r="P211" s="30"/>
      <c r="Q211" s="30"/>
      <c r="R211" s="30"/>
      <c r="S211" s="30"/>
      <c r="T211" s="30"/>
      <c r="U211" s="30"/>
      <c r="V211" s="30"/>
      <c r="W211" s="30"/>
      <c r="X211" s="29"/>
      <c r="Y211" s="106"/>
      <c r="Z211" s="105"/>
      <c r="AA211" s="105"/>
      <c r="AB211" s="104"/>
      <c r="AC211" s="220"/>
      <c r="AD211" s="220"/>
      <c r="AE211" s="220"/>
      <c r="AF211" s="220"/>
    </row>
    <row r="212" spans="1:32" ht="18.75" customHeight="1" x14ac:dyDescent="0.15">
      <c r="A212" s="28"/>
      <c r="B212" s="27"/>
      <c r="C212" s="26"/>
      <c r="D212" s="25"/>
      <c r="E212" s="54"/>
      <c r="F212" s="25"/>
      <c r="G212" s="24"/>
      <c r="H212" s="169" t="s">
        <v>56</v>
      </c>
      <c r="I212" s="34" t="s">
        <v>2</v>
      </c>
      <c r="J212" s="19" t="s">
        <v>3</v>
      </c>
      <c r="K212" s="19"/>
      <c r="L212" s="33" t="s">
        <v>2</v>
      </c>
      <c r="M212" s="19" t="s">
        <v>19</v>
      </c>
      <c r="N212" s="19"/>
      <c r="O212" s="33" t="s">
        <v>2</v>
      </c>
      <c r="P212" s="19" t="s">
        <v>18</v>
      </c>
      <c r="Q212" s="30"/>
      <c r="R212" s="30"/>
      <c r="S212" s="30"/>
      <c r="T212" s="30"/>
      <c r="U212" s="30"/>
      <c r="V212" s="30"/>
      <c r="W212" s="30"/>
      <c r="X212" s="29"/>
      <c r="Y212" s="106"/>
      <c r="Z212" s="105"/>
      <c r="AA212" s="105"/>
      <c r="AB212" s="104"/>
      <c r="AC212" s="220"/>
      <c r="AD212" s="220"/>
      <c r="AE212" s="220"/>
      <c r="AF212" s="220"/>
    </row>
    <row r="213" spans="1:32" ht="18.75" customHeight="1" x14ac:dyDescent="0.15">
      <c r="A213" s="28"/>
      <c r="B213" s="27"/>
      <c r="C213" s="26"/>
      <c r="D213" s="25"/>
      <c r="E213" s="54"/>
      <c r="F213" s="25"/>
      <c r="G213" s="24"/>
      <c r="H213" s="169" t="s">
        <v>93</v>
      </c>
      <c r="I213" s="34" t="s">
        <v>2</v>
      </c>
      <c r="J213" s="19" t="s">
        <v>3</v>
      </c>
      <c r="K213" s="19"/>
      <c r="L213" s="33" t="s">
        <v>2</v>
      </c>
      <c r="M213" s="19" t="s">
        <v>90</v>
      </c>
      <c r="N213" s="19"/>
      <c r="O213" s="33" t="s">
        <v>2</v>
      </c>
      <c r="P213" s="19" t="s">
        <v>89</v>
      </c>
      <c r="Q213" s="139"/>
      <c r="R213" s="33" t="s">
        <v>2</v>
      </c>
      <c r="S213" s="19" t="s">
        <v>92</v>
      </c>
      <c r="T213" s="139"/>
      <c r="U213" s="139"/>
      <c r="V213" s="139"/>
      <c r="W213" s="139"/>
      <c r="X213" s="32"/>
      <c r="Y213" s="106"/>
      <c r="Z213" s="105"/>
      <c r="AA213" s="105"/>
      <c r="AB213" s="104"/>
      <c r="AC213" s="220"/>
      <c r="AD213" s="220"/>
      <c r="AE213" s="220"/>
      <c r="AF213" s="220"/>
    </row>
    <row r="214" spans="1:32" ht="18.75" customHeight="1" x14ac:dyDescent="0.15">
      <c r="A214" s="28"/>
      <c r="B214" s="27"/>
      <c r="C214" s="26"/>
      <c r="D214" s="25"/>
      <c r="E214" s="54"/>
      <c r="F214" s="25"/>
      <c r="G214" s="24"/>
      <c r="H214" s="211" t="s">
        <v>289</v>
      </c>
      <c r="I214" s="263" t="s">
        <v>2</v>
      </c>
      <c r="J214" s="262" t="s">
        <v>3</v>
      </c>
      <c r="K214" s="262"/>
      <c r="L214" s="261" t="s">
        <v>2</v>
      </c>
      <c r="M214" s="262" t="s">
        <v>1</v>
      </c>
      <c r="N214" s="262"/>
      <c r="O214" s="59"/>
      <c r="P214" s="59"/>
      <c r="Q214" s="59"/>
      <c r="R214" s="59"/>
      <c r="S214" s="59"/>
      <c r="T214" s="59"/>
      <c r="U214" s="59"/>
      <c r="V214" s="59"/>
      <c r="W214" s="59"/>
      <c r="X214" s="40"/>
      <c r="Y214" s="106"/>
      <c r="Z214" s="105"/>
      <c r="AA214" s="105"/>
      <c r="AB214" s="104"/>
      <c r="AC214" s="220"/>
      <c r="AD214" s="220"/>
      <c r="AE214" s="220"/>
      <c r="AF214" s="220"/>
    </row>
    <row r="215" spans="1:32" ht="18.75" customHeight="1" x14ac:dyDescent="0.15">
      <c r="A215" s="28"/>
      <c r="B215" s="27"/>
      <c r="C215" s="26"/>
      <c r="D215" s="25"/>
      <c r="E215" s="54"/>
      <c r="F215" s="25"/>
      <c r="G215" s="24"/>
      <c r="H215" s="216"/>
      <c r="I215" s="263"/>
      <c r="J215" s="262"/>
      <c r="K215" s="262"/>
      <c r="L215" s="261"/>
      <c r="M215" s="262"/>
      <c r="N215" s="262"/>
      <c r="O215" s="39"/>
      <c r="P215" s="39"/>
      <c r="Q215" s="39"/>
      <c r="R215" s="39"/>
      <c r="S215" s="39"/>
      <c r="T215" s="39"/>
      <c r="U215" s="39"/>
      <c r="V215" s="39"/>
      <c r="W215" s="39"/>
      <c r="X215" s="38"/>
      <c r="Y215" s="106"/>
      <c r="Z215" s="105"/>
      <c r="AA215" s="105"/>
      <c r="AB215" s="104"/>
      <c r="AC215" s="220"/>
      <c r="AD215" s="220"/>
      <c r="AE215" s="220"/>
      <c r="AF215" s="220"/>
    </row>
    <row r="216" spans="1:32" ht="18.75" customHeight="1" x14ac:dyDescent="0.15">
      <c r="A216" s="28"/>
      <c r="B216" s="27"/>
      <c r="C216" s="26"/>
      <c r="D216" s="25"/>
      <c r="E216" s="54"/>
      <c r="F216" s="25"/>
      <c r="G216" s="24"/>
      <c r="H216" s="166" t="s">
        <v>91</v>
      </c>
      <c r="I216" s="34" t="s">
        <v>2</v>
      </c>
      <c r="J216" s="19" t="s">
        <v>3</v>
      </c>
      <c r="K216" s="19"/>
      <c r="L216" s="33" t="s">
        <v>2</v>
      </c>
      <c r="M216" s="19" t="s">
        <v>90</v>
      </c>
      <c r="N216" s="19"/>
      <c r="O216" s="33" t="s">
        <v>2</v>
      </c>
      <c r="P216" s="19" t="s">
        <v>89</v>
      </c>
      <c r="Q216" s="139"/>
      <c r="R216" s="33" t="s">
        <v>2</v>
      </c>
      <c r="S216" s="19" t="s">
        <v>88</v>
      </c>
      <c r="T216" s="30"/>
      <c r="U216" s="30"/>
      <c r="V216" s="30"/>
      <c r="W216" s="30"/>
      <c r="X216" s="29"/>
      <c r="Y216" s="106"/>
      <c r="Z216" s="105"/>
      <c r="AA216" s="105"/>
      <c r="AB216" s="104"/>
      <c r="AC216" s="220"/>
      <c r="AD216" s="220"/>
      <c r="AE216" s="220"/>
      <c r="AF216" s="220"/>
    </row>
    <row r="217" spans="1:32" ht="18.75" customHeight="1" x14ac:dyDescent="0.15">
      <c r="A217" s="28"/>
      <c r="B217" s="27"/>
      <c r="C217" s="26"/>
      <c r="D217" s="25"/>
      <c r="E217" s="54"/>
      <c r="F217" s="25"/>
      <c r="G217" s="24"/>
      <c r="H217" s="152" t="s">
        <v>87</v>
      </c>
      <c r="I217" s="116" t="s">
        <v>2</v>
      </c>
      <c r="J217" s="108" t="s">
        <v>86</v>
      </c>
      <c r="K217" s="108"/>
      <c r="L217" s="115" t="s">
        <v>2</v>
      </c>
      <c r="M217" s="108" t="s">
        <v>85</v>
      </c>
      <c r="N217" s="108"/>
      <c r="O217" s="115" t="s">
        <v>2</v>
      </c>
      <c r="P217" s="108" t="s">
        <v>84</v>
      </c>
      <c r="Q217" s="59"/>
      <c r="R217" s="115"/>
      <c r="S217" s="108"/>
      <c r="T217" s="58"/>
      <c r="U217" s="58"/>
      <c r="V217" s="58"/>
      <c r="W217" s="58"/>
      <c r="X217" s="57"/>
      <c r="Y217" s="106"/>
      <c r="Z217" s="105"/>
      <c r="AA217" s="105"/>
      <c r="AB217" s="104"/>
      <c r="AC217" s="221"/>
      <c r="AD217" s="221"/>
      <c r="AE217" s="221"/>
      <c r="AF217" s="221"/>
    </row>
    <row r="218" spans="1:32" ht="18.75" customHeight="1" x14ac:dyDescent="0.15">
      <c r="A218" s="28"/>
      <c r="B218" s="27"/>
      <c r="C218" s="26"/>
      <c r="D218" s="15"/>
      <c r="E218" s="52"/>
      <c r="F218" s="15"/>
      <c r="G218" s="14"/>
      <c r="H218" s="194" t="s">
        <v>83</v>
      </c>
      <c r="I218" s="100" t="s">
        <v>2</v>
      </c>
      <c r="J218" s="98" t="s">
        <v>3</v>
      </c>
      <c r="K218" s="98"/>
      <c r="L218" s="99" t="s">
        <v>2</v>
      </c>
      <c r="M218" s="98" t="s">
        <v>1</v>
      </c>
      <c r="N218" s="98"/>
      <c r="O218" s="98"/>
      <c r="P218" s="98"/>
      <c r="Q218" s="97"/>
      <c r="R218" s="97"/>
      <c r="S218" s="97"/>
      <c r="T218" s="97"/>
      <c r="U218" s="97"/>
      <c r="V218" s="97"/>
      <c r="W218" s="97"/>
      <c r="X218" s="96"/>
      <c r="Y218" s="95"/>
      <c r="Z218" s="94"/>
      <c r="AA218" s="94"/>
      <c r="AB218" s="93"/>
      <c r="AC218" s="222"/>
      <c r="AD218" s="222"/>
      <c r="AE218" s="222"/>
      <c r="AF218" s="222"/>
    </row>
    <row r="219" spans="1:32" ht="18.75" customHeight="1" x14ac:dyDescent="0.15">
      <c r="A219" s="28"/>
      <c r="B219" s="27"/>
      <c r="C219" s="26"/>
      <c r="D219" s="64"/>
      <c r="E219" s="50"/>
      <c r="F219" s="49"/>
      <c r="G219" s="50"/>
      <c r="H219" s="232" t="s">
        <v>125</v>
      </c>
      <c r="I219" s="76" t="s">
        <v>2</v>
      </c>
      <c r="J219" s="75" t="s">
        <v>124</v>
      </c>
      <c r="K219" s="120"/>
      <c r="L219" s="130"/>
      <c r="M219" s="119" t="s">
        <v>2</v>
      </c>
      <c r="N219" s="75" t="s">
        <v>123</v>
      </c>
      <c r="O219" s="118"/>
      <c r="P219" s="118"/>
      <c r="Q219" s="119" t="s">
        <v>2</v>
      </c>
      <c r="R219" s="75" t="s">
        <v>122</v>
      </c>
      <c r="S219" s="118"/>
      <c r="T219" s="118"/>
      <c r="U219" s="119" t="s">
        <v>2</v>
      </c>
      <c r="V219" s="75" t="s">
        <v>121</v>
      </c>
      <c r="W219" s="118"/>
      <c r="X219" s="86"/>
      <c r="Y219" s="167" t="s">
        <v>2</v>
      </c>
      <c r="Z219" s="75" t="s">
        <v>120</v>
      </c>
      <c r="AA219" s="75"/>
      <c r="AB219" s="117"/>
      <c r="AC219" s="219"/>
      <c r="AD219" s="219"/>
      <c r="AE219" s="219"/>
      <c r="AF219" s="219"/>
    </row>
    <row r="220" spans="1:32" ht="18.75" customHeight="1" x14ac:dyDescent="0.15">
      <c r="A220" s="28"/>
      <c r="B220" s="27"/>
      <c r="C220" s="26"/>
      <c r="D220" s="25"/>
      <c r="E220" s="24"/>
      <c r="F220" s="23"/>
      <c r="G220" s="24"/>
      <c r="H220" s="260"/>
      <c r="I220" s="114" t="s">
        <v>2</v>
      </c>
      <c r="J220" s="21" t="s">
        <v>119</v>
      </c>
      <c r="K220" s="20"/>
      <c r="L220" s="129"/>
      <c r="M220" s="113" t="s">
        <v>2</v>
      </c>
      <c r="N220" s="21" t="s">
        <v>118</v>
      </c>
      <c r="O220" s="39"/>
      <c r="P220" s="39"/>
      <c r="Q220" s="39"/>
      <c r="R220" s="39"/>
      <c r="S220" s="39"/>
      <c r="T220" s="39"/>
      <c r="U220" s="39"/>
      <c r="V220" s="39"/>
      <c r="W220" s="39"/>
      <c r="X220" s="38"/>
      <c r="Y220" s="167" t="s">
        <v>2</v>
      </c>
      <c r="Z220" s="4" t="s">
        <v>117</v>
      </c>
      <c r="AA220" s="105"/>
      <c r="AB220" s="104"/>
      <c r="AC220" s="257"/>
      <c r="AD220" s="257"/>
      <c r="AE220" s="257"/>
      <c r="AF220" s="257"/>
    </row>
    <row r="221" spans="1:32" ht="18.75" customHeight="1" x14ac:dyDescent="0.15">
      <c r="A221" s="168" t="s">
        <v>2</v>
      </c>
      <c r="B221" s="27" t="s">
        <v>487</v>
      </c>
      <c r="C221" s="26" t="s">
        <v>478</v>
      </c>
      <c r="D221" s="25"/>
      <c r="E221" s="24"/>
      <c r="F221" s="23"/>
      <c r="G221" s="24"/>
      <c r="H221" s="259" t="s">
        <v>35</v>
      </c>
      <c r="I221" s="116" t="s">
        <v>2</v>
      </c>
      <c r="J221" s="108" t="s">
        <v>3</v>
      </c>
      <c r="K221" s="108"/>
      <c r="L221" s="126"/>
      <c r="M221" s="115" t="s">
        <v>2</v>
      </c>
      <c r="N221" s="108" t="s">
        <v>116</v>
      </c>
      <c r="O221" s="108"/>
      <c r="P221" s="126"/>
      <c r="Q221" s="115" t="s">
        <v>2</v>
      </c>
      <c r="R221" s="59" t="s">
        <v>115</v>
      </c>
      <c r="S221" s="59"/>
      <c r="T221" s="59"/>
      <c r="U221" s="58"/>
      <c r="V221" s="126"/>
      <c r="W221" s="59"/>
      <c r="X221" s="57"/>
      <c r="Y221" s="106"/>
      <c r="Z221" s="105"/>
      <c r="AA221" s="105"/>
      <c r="AB221" s="104"/>
      <c r="AC221" s="220"/>
      <c r="AD221" s="220"/>
      <c r="AE221" s="220"/>
      <c r="AF221" s="220"/>
    </row>
    <row r="222" spans="1:32" ht="18.75" customHeight="1" x14ac:dyDescent="0.15">
      <c r="A222" s="28"/>
      <c r="B222" s="27"/>
      <c r="C222" s="26"/>
      <c r="D222" s="25"/>
      <c r="E222" s="24"/>
      <c r="F222" s="23"/>
      <c r="G222" s="24"/>
      <c r="H222" s="260"/>
      <c r="I222" s="114" t="s">
        <v>2</v>
      </c>
      <c r="J222" s="39" t="s">
        <v>114</v>
      </c>
      <c r="K222" s="39"/>
      <c r="L222" s="39"/>
      <c r="M222" s="113" t="s">
        <v>2</v>
      </c>
      <c r="N222" s="39" t="s">
        <v>113</v>
      </c>
      <c r="O222" s="129"/>
      <c r="P222" s="39"/>
      <c r="Q222" s="39"/>
      <c r="R222" s="129"/>
      <c r="S222" s="39"/>
      <c r="T222" s="39"/>
      <c r="U222" s="56"/>
      <c r="V222" s="129"/>
      <c r="W222" s="39"/>
      <c r="X222" s="55"/>
      <c r="Y222" s="106"/>
      <c r="Z222" s="105"/>
      <c r="AA222" s="105"/>
      <c r="AB222" s="104"/>
      <c r="AC222" s="220"/>
      <c r="AD222" s="220"/>
      <c r="AE222" s="220"/>
      <c r="AF222" s="220"/>
    </row>
    <row r="223" spans="1:32" ht="18.75" customHeight="1" x14ac:dyDescent="0.15">
      <c r="A223" s="28"/>
      <c r="B223" s="27"/>
      <c r="C223" s="26"/>
      <c r="D223" s="25"/>
      <c r="E223" s="24"/>
      <c r="F223" s="23"/>
      <c r="G223" s="24"/>
      <c r="H223" s="169" t="s">
        <v>111</v>
      </c>
      <c r="I223" s="34" t="s">
        <v>2</v>
      </c>
      <c r="J223" s="19" t="s">
        <v>31</v>
      </c>
      <c r="K223" s="41"/>
      <c r="L223" s="112"/>
      <c r="M223" s="33" t="s">
        <v>2</v>
      </c>
      <c r="N223" s="19" t="s">
        <v>30</v>
      </c>
      <c r="O223" s="30"/>
      <c r="P223" s="30"/>
      <c r="Q223" s="30"/>
      <c r="R223" s="30"/>
      <c r="S223" s="30"/>
      <c r="T223" s="30"/>
      <c r="U223" s="30"/>
      <c r="V223" s="30"/>
      <c r="W223" s="30"/>
      <c r="X223" s="29"/>
      <c r="Y223" s="106"/>
      <c r="Z223" s="105"/>
      <c r="AA223" s="105"/>
      <c r="AB223" s="104"/>
      <c r="AC223" s="220"/>
      <c r="AD223" s="220"/>
      <c r="AE223" s="220"/>
      <c r="AF223" s="220"/>
    </row>
    <row r="224" spans="1:32" ht="18.75" customHeight="1" x14ac:dyDescent="0.15">
      <c r="A224" s="28"/>
      <c r="B224" s="27"/>
      <c r="C224" s="26"/>
      <c r="D224" s="25"/>
      <c r="E224" s="24"/>
      <c r="F224" s="23"/>
      <c r="G224" s="24"/>
      <c r="H224" s="169" t="s">
        <v>102</v>
      </c>
      <c r="I224" s="34" t="s">
        <v>2</v>
      </c>
      <c r="J224" s="19" t="s">
        <v>124</v>
      </c>
      <c r="K224" s="41"/>
      <c r="L224" s="112"/>
      <c r="M224" s="33" t="s">
        <v>2</v>
      </c>
      <c r="N224" s="19" t="s">
        <v>98</v>
      </c>
      <c r="O224" s="30"/>
      <c r="P224" s="30"/>
      <c r="Q224" s="30"/>
      <c r="R224" s="30"/>
      <c r="S224" s="30"/>
      <c r="T224" s="30"/>
      <c r="U224" s="30"/>
      <c r="V224" s="30"/>
      <c r="W224" s="30"/>
      <c r="X224" s="29"/>
      <c r="Y224" s="106"/>
      <c r="Z224" s="105"/>
      <c r="AA224" s="105"/>
      <c r="AB224" s="104"/>
      <c r="AC224" s="220"/>
      <c r="AD224" s="220"/>
      <c r="AE224" s="220"/>
      <c r="AF224" s="220"/>
    </row>
    <row r="225" spans="1:32" ht="18.75" customHeight="1" x14ac:dyDescent="0.15">
      <c r="A225" s="28"/>
      <c r="B225" s="27"/>
      <c r="C225" s="26"/>
      <c r="D225" s="25"/>
      <c r="E225" s="24"/>
      <c r="F225" s="23"/>
      <c r="G225" s="24"/>
      <c r="H225" s="169" t="s">
        <v>100</v>
      </c>
      <c r="I225" s="34" t="s">
        <v>2</v>
      </c>
      <c r="J225" s="19" t="s">
        <v>124</v>
      </c>
      <c r="K225" s="41"/>
      <c r="L225" s="112"/>
      <c r="M225" s="33" t="s">
        <v>2</v>
      </c>
      <c r="N225" s="19" t="s">
        <v>98</v>
      </c>
      <c r="O225" s="30"/>
      <c r="P225" s="30"/>
      <c r="Q225" s="30"/>
      <c r="R225" s="30"/>
      <c r="S225" s="30"/>
      <c r="T225" s="30"/>
      <c r="U225" s="30"/>
      <c r="V225" s="30"/>
      <c r="W225" s="30"/>
      <c r="X225" s="29"/>
      <c r="Y225" s="106"/>
      <c r="Z225" s="105"/>
      <c r="AA225" s="105"/>
      <c r="AB225" s="104"/>
      <c r="AC225" s="220"/>
      <c r="AD225" s="220"/>
      <c r="AE225" s="220"/>
      <c r="AF225" s="220"/>
    </row>
    <row r="226" spans="1:32" ht="18.75" customHeight="1" x14ac:dyDescent="0.15">
      <c r="A226" s="28"/>
      <c r="B226" s="27"/>
      <c r="C226" s="26"/>
      <c r="D226" s="25"/>
      <c r="E226" s="24"/>
      <c r="F226" s="23"/>
      <c r="G226" s="24"/>
      <c r="H226" s="169" t="s">
        <v>472</v>
      </c>
      <c r="I226" s="34" t="s">
        <v>2</v>
      </c>
      <c r="J226" s="19" t="s">
        <v>3</v>
      </c>
      <c r="K226" s="41"/>
      <c r="L226" s="33" t="s">
        <v>2</v>
      </c>
      <c r="M226" s="19" t="s">
        <v>1</v>
      </c>
      <c r="N226" s="30"/>
      <c r="O226" s="30"/>
      <c r="P226" s="30"/>
      <c r="Q226" s="30"/>
      <c r="R226" s="30"/>
      <c r="S226" s="30"/>
      <c r="T226" s="30"/>
      <c r="U226" s="30"/>
      <c r="V226" s="30"/>
      <c r="W226" s="30"/>
      <c r="X226" s="29"/>
      <c r="Y226" s="106"/>
      <c r="Z226" s="105"/>
      <c r="AA226" s="105"/>
      <c r="AB226" s="104"/>
      <c r="AC226" s="220"/>
      <c r="AD226" s="220"/>
      <c r="AE226" s="220"/>
      <c r="AF226" s="220"/>
    </row>
    <row r="227" spans="1:32" ht="18.75" customHeight="1" x14ac:dyDescent="0.15">
      <c r="A227" s="28"/>
      <c r="B227" s="27"/>
      <c r="C227" s="26"/>
      <c r="D227" s="25"/>
      <c r="E227" s="24"/>
      <c r="F227" s="23"/>
      <c r="G227" s="24"/>
      <c r="H227" s="169" t="s">
        <v>290</v>
      </c>
      <c r="I227" s="34" t="s">
        <v>2</v>
      </c>
      <c r="J227" s="19" t="s">
        <v>31</v>
      </c>
      <c r="K227" s="41"/>
      <c r="L227" s="112"/>
      <c r="M227" s="33" t="s">
        <v>2</v>
      </c>
      <c r="N227" s="19" t="s">
        <v>30</v>
      </c>
      <c r="O227" s="30"/>
      <c r="P227" s="30"/>
      <c r="Q227" s="30"/>
      <c r="R227" s="30"/>
      <c r="S227" s="30"/>
      <c r="T227" s="30"/>
      <c r="U227" s="30"/>
      <c r="V227" s="30"/>
      <c r="W227" s="30"/>
      <c r="X227" s="29"/>
      <c r="Y227" s="106"/>
      <c r="Z227" s="105"/>
      <c r="AA227" s="105"/>
      <c r="AB227" s="104"/>
      <c r="AC227" s="220"/>
      <c r="AD227" s="220"/>
      <c r="AE227" s="220"/>
      <c r="AF227" s="220"/>
    </row>
    <row r="228" spans="1:32" ht="18.75" customHeight="1" x14ac:dyDescent="0.15">
      <c r="A228" s="28"/>
      <c r="B228" s="27"/>
      <c r="C228" s="26"/>
      <c r="D228" s="168" t="s">
        <v>2</v>
      </c>
      <c r="E228" s="24" t="s">
        <v>491</v>
      </c>
      <c r="F228" s="168" t="s">
        <v>2</v>
      </c>
      <c r="G228" s="24" t="s">
        <v>144</v>
      </c>
      <c r="H228" s="169" t="s">
        <v>95</v>
      </c>
      <c r="I228" s="34" t="s">
        <v>2</v>
      </c>
      <c r="J228" s="19" t="s">
        <v>3</v>
      </c>
      <c r="K228" s="41"/>
      <c r="L228" s="33" t="s">
        <v>2</v>
      </c>
      <c r="M228" s="19" t="s">
        <v>1</v>
      </c>
      <c r="N228" s="30"/>
      <c r="O228" s="30"/>
      <c r="P228" s="30"/>
      <c r="Q228" s="30"/>
      <c r="R228" s="30"/>
      <c r="S228" s="30"/>
      <c r="T228" s="30"/>
      <c r="U228" s="30"/>
      <c r="V228" s="30"/>
      <c r="W228" s="30"/>
      <c r="X228" s="29"/>
      <c r="Y228" s="106"/>
      <c r="Z228" s="105"/>
      <c r="AA228" s="105"/>
      <c r="AB228" s="104"/>
      <c r="AC228" s="220"/>
      <c r="AD228" s="220"/>
      <c r="AE228" s="220"/>
      <c r="AF228" s="220"/>
    </row>
    <row r="229" spans="1:32" ht="18.75" customHeight="1" x14ac:dyDescent="0.15">
      <c r="A229" s="28"/>
      <c r="B229" s="27"/>
      <c r="C229" s="26"/>
      <c r="D229" s="25"/>
      <c r="E229" s="24"/>
      <c r="F229" s="168" t="s">
        <v>2</v>
      </c>
      <c r="G229" s="24" t="s">
        <v>143</v>
      </c>
      <c r="H229" s="169" t="s">
        <v>56</v>
      </c>
      <c r="I229" s="34" t="s">
        <v>2</v>
      </c>
      <c r="J229" s="19" t="s">
        <v>3</v>
      </c>
      <c r="K229" s="19"/>
      <c r="L229" s="33" t="s">
        <v>2</v>
      </c>
      <c r="M229" s="19" t="s">
        <v>19</v>
      </c>
      <c r="N229" s="19"/>
      <c r="O229" s="33" t="s">
        <v>2</v>
      </c>
      <c r="P229" s="19" t="s">
        <v>18</v>
      </c>
      <c r="Q229" s="30"/>
      <c r="R229" s="30"/>
      <c r="S229" s="30"/>
      <c r="T229" s="30"/>
      <c r="U229" s="30"/>
      <c r="V229" s="30"/>
      <c r="W229" s="30"/>
      <c r="X229" s="29"/>
      <c r="Y229" s="106"/>
      <c r="Z229" s="105"/>
      <c r="AA229" s="105"/>
      <c r="AB229" s="104"/>
      <c r="AC229" s="220"/>
      <c r="AD229" s="220"/>
      <c r="AE229" s="220"/>
      <c r="AF229" s="220"/>
    </row>
    <row r="230" spans="1:32" ht="18.75" customHeight="1" x14ac:dyDescent="0.15">
      <c r="A230" s="28"/>
      <c r="B230" s="27"/>
      <c r="C230" s="26"/>
      <c r="D230" s="25"/>
      <c r="E230" s="24"/>
      <c r="F230" s="23"/>
      <c r="G230" s="24"/>
      <c r="H230" s="259" t="s">
        <v>294</v>
      </c>
      <c r="I230" s="116" t="s">
        <v>2</v>
      </c>
      <c r="J230" s="108" t="s">
        <v>139</v>
      </c>
      <c r="K230" s="108"/>
      <c r="L230" s="58"/>
      <c r="M230" s="58"/>
      <c r="N230" s="58"/>
      <c r="O230" s="58"/>
      <c r="P230" s="115" t="s">
        <v>2</v>
      </c>
      <c r="Q230" s="108" t="s">
        <v>138</v>
      </c>
      <c r="R230" s="58"/>
      <c r="S230" s="58"/>
      <c r="T230" s="58"/>
      <c r="U230" s="58"/>
      <c r="V230" s="58"/>
      <c r="W230" s="58"/>
      <c r="X230" s="57"/>
      <c r="Y230" s="106"/>
      <c r="Z230" s="105"/>
      <c r="AA230" s="105"/>
      <c r="AB230" s="104"/>
      <c r="AC230" s="220"/>
      <c r="AD230" s="220"/>
      <c r="AE230" s="220"/>
      <c r="AF230" s="220"/>
    </row>
    <row r="231" spans="1:32" ht="18.75" customHeight="1" x14ac:dyDescent="0.15">
      <c r="A231" s="28"/>
      <c r="B231" s="27"/>
      <c r="C231" s="26"/>
      <c r="D231" s="25"/>
      <c r="E231" s="24"/>
      <c r="F231" s="23"/>
      <c r="G231" s="24"/>
      <c r="H231" s="260"/>
      <c r="I231" s="114" t="s">
        <v>2</v>
      </c>
      <c r="J231" s="21" t="s">
        <v>137</v>
      </c>
      <c r="K231" s="56"/>
      <c r="L231" s="56"/>
      <c r="M231" s="56"/>
      <c r="N231" s="56"/>
      <c r="O231" s="56"/>
      <c r="P231" s="56"/>
      <c r="Q231" s="39"/>
      <c r="R231" s="56"/>
      <c r="S231" s="56"/>
      <c r="T231" s="56"/>
      <c r="U231" s="56"/>
      <c r="V231" s="56"/>
      <c r="W231" s="56"/>
      <c r="X231" s="55"/>
      <c r="Y231" s="106"/>
      <c r="Z231" s="105"/>
      <c r="AA231" s="105"/>
      <c r="AB231" s="104"/>
      <c r="AC231" s="220"/>
      <c r="AD231" s="220"/>
      <c r="AE231" s="220"/>
      <c r="AF231" s="220"/>
    </row>
    <row r="232" spans="1:32" ht="18.75" customHeight="1" x14ac:dyDescent="0.15">
      <c r="A232" s="28"/>
      <c r="B232" s="27"/>
      <c r="C232" s="26"/>
      <c r="D232" s="25"/>
      <c r="E232" s="24"/>
      <c r="F232" s="23"/>
      <c r="G232" s="24"/>
      <c r="H232" s="259" t="s">
        <v>136</v>
      </c>
      <c r="I232" s="116" t="s">
        <v>2</v>
      </c>
      <c r="J232" s="108" t="s">
        <v>135</v>
      </c>
      <c r="K232" s="107"/>
      <c r="L232" s="126"/>
      <c r="M232" s="115" t="s">
        <v>2</v>
      </c>
      <c r="N232" s="108" t="s">
        <v>134</v>
      </c>
      <c r="O232" s="58"/>
      <c r="P232" s="58"/>
      <c r="Q232" s="115" t="s">
        <v>2</v>
      </c>
      <c r="R232" s="108" t="s">
        <v>133</v>
      </c>
      <c r="S232" s="58"/>
      <c r="T232" s="58"/>
      <c r="U232" s="58"/>
      <c r="V232" s="58"/>
      <c r="W232" s="58"/>
      <c r="X232" s="57"/>
      <c r="Y232" s="106"/>
      <c r="Z232" s="105"/>
      <c r="AA232" s="105"/>
      <c r="AB232" s="104"/>
      <c r="AC232" s="220"/>
      <c r="AD232" s="220"/>
      <c r="AE232" s="220"/>
      <c r="AF232" s="220"/>
    </row>
    <row r="233" spans="1:32" ht="18.75" customHeight="1" x14ac:dyDescent="0.15">
      <c r="A233" s="28"/>
      <c r="B233" s="27"/>
      <c r="C233" s="26"/>
      <c r="D233" s="25"/>
      <c r="E233" s="24"/>
      <c r="F233" s="23"/>
      <c r="G233" s="24"/>
      <c r="H233" s="260"/>
      <c r="I233" s="114" t="s">
        <v>2</v>
      </c>
      <c r="J233" s="21" t="s">
        <v>132</v>
      </c>
      <c r="K233" s="56"/>
      <c r="L233" s="56"/>
      <c r="M233" s="56"/>
      <c r="N233" s="56"/>
      <c r="O233" s="56"/>
      <c r="P233" s="56"/>
      <c r="Q233" s="113" t="s">
        <v>2</v>
      </c>
      <c r="R233" s="21" t="s">
        <v>131</v>
      </c>
      <c r="S233" s="39"/>
      <c r="T233" s="56"/>
      <c r="U233" s="56"/>
      <c r="V233" s="56"/>
      <c r="W233" s="56"/>
      <c r="X233" s="55"/>
      <c r="Y233" s="106"/>
      <c r="Z233" s="105"/>
      <c r="AA233" s="105"/>
      <c r="AB233" s="104"/>
      <c r="AC233" s="220"/>
      <c r="AD233" s="220"/>
      <c r="AE233" s="220"/>
      <c r="AF233" s="220"/>
    </row>
    <row r="234" spans="1:32" ht="18.75" customHeight="1" x14ac:dyDescent="0.15">
      <c r="A234" s="28"/>
      <c r="B234" s="27"/>
      <c r="C234" s="26"/>
      <c r="D234" s="25"/>
      <c r="E234" s="24"/>
      <c r="F234" s="23"/>
      <c r="G234" s="24"/>
      <c r="H234" s="169" t="s">
        <v>93</v>
      </c>
      <c r="I234" s="34" t="s">
        <v>2</v>
      </c>
      <c r="J234" s="19" t="s">
        <v>3</v>
      </c>
      <c r="K234" s="19"/>
      <c r="L234" s="33" t="s">
        <v>2</v>
      </c>
      <c r="M234" s="19" t="s">
        <v>90</v>
      </c>
      <c r="N234" s="19"/>
      <c r="O234" s="33" t="s">
        <v>2</v>
      </c>
      <c r="P234" s="19" t="s">
        <v>89</v>
      </c>
      <c r="Q234" s="139"/>
      <c r="R234" s="33" t="s">
        <v>2</v>
      </c>
      <c r="S234" s="19" t="s">
        <v>92</v>
      </c>
      <c r="T234" s="139"/>
      <c r="U234" s="139"/>
      <c r="V234" s="139"/>
      <c r="W234" s="139"/>
      <c r="X234" s="32"/>
      <c r="Y234" s="106"/>
      <c r="Z234" s="105"/>
      <c r="AA234" s="105"/>
      <c r="AB234" s="104"/>
      <c r="AC234" s="220"/>
      <c r="AD234" s="220"/>
      <c r="AE234" s="220"/>
      <c r="AF234" s="220"/>
    </row>
    <row r="235" spans="1:32" ht="18.75" customHeight="1" x14ac:dyDescent="0.15">
      <c r="A235" s="28"/>
      <c r="B235" s="27"/>
      <c r="C235" s="26"/>
      <c r="D235" s="25"/>
      <c r="E235" s="24"/>
      <c r="F235" s="23"/>
      <c r="G235" s="24"/>
      <c r="H235" s="211" t="s">
        <v>289</v>
      </c>
      <c r="I235" s="263" t="s">
        <v>2</v>
      </c>
      <c r="J235" s="262" t="s">
        <v>3</v>
      </c>
      <c r="K235" s="262"/>
      <c r="L235" s="261" t="s">
        <v>2</v>
      </c>
      <c r="M235" s="262" t="s">
        <v>1</v>
      </c>
      <c r="N235" s="262"/>
      <c r="O235" s="59"/>
      <c r="P235" s="59"/>
      <c r="Q235" s="59"/>
      <c r="R235" s="59"/>
      <c r="S235" s="59"/>
      <c r="T235" s="59"/>
      <c r="U235" s="59"/>
      <c r="V235" s="59"/>
      <c r="W235" s="59"/>
      <c r="X235" s="40"/>
      <c r="Y235" s="106"/>
      <c r="Z235" s="105"/>
      <c r="AA235" s="105"/>
      <c r="AB235" s="104"/>
      <c r="AC235" s="220"/>
      <c r="AD235" s="220"/>
      <c r="AE235" s="220"/>
      <c r="AF235" s="220"/>
    </row>
    <row r="236" spans="1:32" ht="18.75" customHeight="1" x14ac:dyDescent="0.15">
      <c r="A236" s="28"/>
      <c r="B236" s="27"/>
      <c r="C236" s="26"/>
      <c r="D236" s="25"/>
      <c r="E236" s="24"/>
      <c r="F236" s="23"/>
      <c r="G236" s="24"/>
      <c r="H236" s="216"/>
      <c r="I236" s="263"/>
      <c r="J236" s="262"/>
      <c r="K236" s="262"/>
      <c r="L236" s="261"/>
      <c r="M236" s="262"/>
      <c r="N236" s="262"/>
      <c r="O236" s="39"/>
      <c r="P236" s="39"/>
      <c r="Q236" s="39"/>
      <c r="R236" s="39"/>
      <c r="S236" s="39"/>
      <c r="T236" s="39"/>
      <c r="U236" s="39"/>
      <c r="V236" s="39"/>
      <c r="W236" s="39"/>
      <c r="X236" s="38"/>
      <c r="Y236" s="106"/>
      <c r="Z236" s="105"/>
      <c r="AA236" s="105"/>
      <c r="AB236" s="104"/>
      <c r="AC236" s="220"/>
      <c r="AD236" s="220"/>
      <c r="AE236" s="220"/>
      <c r="AF236" s="220"/>
    </row>
    <row r="237" spans="1:32" ht="18.75" customHeight="1" x14ac:dyDescent="0.15">
      <c r="A237" s="28"/>
      <c r="B237" s="27"/>
      <c r="C237" s="26"/>
      <c r="D237" s="25"/>
      <c r="E237" s="24"/>
      <c r="F237" s="23"/>
      <c r="G237" s="24"/>
      <c r="H237" s="166" t="s">
        <v>91</v>
      </c>
      <c r="I237" s="34" t="s">
        <v>2</v>
      </c>
      <c r="J237" s="19" t="s">
        <v>3</v>
      </c>
      <c r="K237" s="19"/>
      <c r="L237" s="33" t="s">
        <v>2</v>
      </c>
      <c r="M237" s="19" t="s">
        <v>90</v>
      </c>
      <c r="N237" s="19"/>
      <c r="O237" s="33" t="s">
        <v>2</v>
      </c>
      <c r="P237" s="19" t="s">
        <v>89</v>
      </c>
      <c r="Q237" s="139"/>
      <c r="R237" s="33" t="s">
        <v>2</v>
      </c>
      <c r="S237" s="19" t="s">
        <v>88</v>
      </c>
      <c r="T237" s="30"/>
      <c r="U237" s="30"/>
      <c r="V237" s="30"/>
      <c r="W237" s="30"/>
      <c r="X237" s="29"/>
      <c r="Y237" s="106"/>
      <c r="Z237" s="105"/>
      <c r="AA237" s="105"/>
      <c r="AB237" s="104"/>
      <c r="AC237" s="220"/>
      <c r="AD237" s="220"/>
      <c r="AE237" s="220"/>
      <c r="AF237" s="220"/>
    </row>
    <row r="238" spans="1:32" ht="18.75" customHeight="1" x14ac:dyDescent="0.15">
      <c r="A238" s="28"/>
      <c r="B238" s="27"/>
      <c r="C238" s="26"/>
      <c r="D238" s="25"/>
      <c r="E238" s="24"/>
      <c r="F238" s="23"/>
      <c r="G238" s="24"/>
      <c r="H238" s="152" t="s">
        <v>87</v>
      </c>
      <c r="I238" s="116" t="s">
        <v>2</v>
      </c>
      <c r="J238" s="108" t="s">
        <v>86</v>
      </c>
      <c r="K238" s="108"/>
      <c r="L238" s="115" t="s">
        <v>2</v>
      </c>
      <c r="M238" s="108" t="s">
        <v>85</v>
      </c>
      <c r="N238" s="108"/>
      <c r="O238" s="115" t="s">
        <v>2</v>
      </c>
      <c r="P238" s="108" t="s">
        <v>84</v>
      </c>
      <c r="Q238" s="59"/>
      <c r="R238" s="115"/>
      <c r="S238" s="108"/>
      <c r="T238" s="58"/>
      <c r="U238" s="58"/>
      <c r="V238" s="58"/>
      <c r="W238" s="58"/>
      <c r="X238" s="57"/>
      <c r="Y238" s="106"/>
      <c r="Z238" s="105"/>
      <c r="AA238" s="105"/>
      <c r="AB238" s="104"/>
      <c r="AC238" s="221"/>
      <c r="AD238" s="221"/>
      <c r="AE238" s="221"/>
      <c r="AF238" s="221"/>
    </row>
    <row r="239" spans="1:32" ht="18.75" customHeight="1" x14ac:dyDescent="0.15">
      <c r="A239" s="17"/>
      <c r="B239" s="83"/>
      <c r="C239" s="16"/>
      <c r="D239" s="15"/>
      <c r="E239" s="14"/>
      <c r="F239" s="13"/>
      <c r="G239" s="14"/>
      <c r="H239" s="194" t="s">
        <v>83</v>
      </c>
      <c r="I239" s="100" t="s">
        <v>2</v>
      </c>
      <c r="J239" s="98" t="s">
        <v>3</v>
      </c>
      <c r="K239" s="98"/>
      <c r="L239" s="99" t="s">
        <v>2</v>
      </c>
      <c r="M239" s="98" t="s">
        <v>1</v>
      </c>
      <c r="N239" s="98"/>
      <c r="O239" s="98"/>
      <c r="P239" s="98"/>
      <c r="Q239" s="97"/>
      <c r="R239" s="97"/>
      <c r="S239" s="97"/>
      <c r="T239" s="97"/>
      <c r="U239" s="97"/>
      <c r="V239" s="97"/>
      <c r="W239" s="97"/>
      <c r="X239" s="96"/>
      <c r="Y239" s="95"/>
      <c r="Z239" s="94"/>
      <c r="AA239" s="94"/>
      <c r="AB239" s="93"/>
      <c r="AC239" s="222"/>
      <c r="AD239" s="222"/>
      <c r="AE239" s="222"/>
      <c r="AF239" s="222"/>
    </row>
    <row r="240" spans="1:32" ht="18.75" customHeight="1" x14ac:dyDescent="0.15">
      <c r="A240" s="51"/>
      <c r="B240" s="87"/>
      <c r="C240" s="62"/>
      <c r="D240" s="64"/>
      <c r="E240" s="50"/>
      <c r="F240" s="49"/>
      <c r="G240" s="50"/>
      <c r="H240" s="232" t="s">
        <v>125</v>
      </c>
      <c r="I240" s="76" t="s">
        <v>2</v>
      </c>
      <c r="J240" s="75" t="s">
        <v>124</v>
      </c>
      <c r="K240" s="120"/>
      <c r="L240" s="130"/>
      <c r="M240" s="119" t="s">
        <v>2</v>
      </c>
      <c r="N240" s="75" t="s">
        <v>123</v>
      </c>
      <c r="O240" s="118"/>
      <c r="P240" s="118"/>
      <c r="Q240" s="119" t="s">
        <v>2</v>
      </c>
      <c r="R240" s="75" t="s">
        <v>122</v>
      </c>
      <c r="S240" s="118"/>
      <c r="T240" s="118"/>
      <c r="U240" s="119" t="s">
        <v>2</v>
      </c>
      <c r="V240" s="75" t="s">
        <v>121</v>
      </c>
      <c r="W240" s="118"/>
      <c r="X240" s="86"/>
      <c r="Y240" s="76" t="s">
        <v>2</v>
      </c>
      <c r="Z240" s="75" t="s">
        <v>120</v>
      </c>
      <c r="AA240" s="75"/>
      <c r="AB240" s="117"/>
      <c r="AC240" s="219"/>
      <c r="AD240" s="219"/>
      <c r="AE240" s="219"/>
      <c r="AF240" s="219"/>
    </row>
    <row r="241" spans="1:32" ht="18.75" customHeight="1" x14ac:dyDescent="0.15">
      <c r="A241" s="28"/>
      <c r="B241" s="27"/>
      <c r="C241" s="26"/>
      <c r="D241" s="25"/>
      <c r="E241" s="24"/>
      <c r="F241" s="23"/>
      <c r="G241" s="24"/>
      <c r="H241" s="260"/>
      <c r="I241" s="114" t="s">
        <v>2</v>
      </c>
      <c r="J241" s="21" t="s">
        <v>119</v>
      </c>
      <c r="K241" s="20"/>
      <c r="L241" s="129"/>
      <c r="M241" s="113" t="s">
        <v>2</v>
      </c>
      <c r="N241" s="21" t="s">
        <v>118</v>
      </c>
      <c r="O241" s="39"/>
      <c r="P241" s="39"/>
      <c r="Q241" s="39"/>
      <c r="R241" s="39"/>
      <c r="S241" s="39"/>
      <c r="T241" s="39"/>
      <c r="U241" s="39"/>
      <c r="V241" s="39"/>
      <c r="W241" s="39"/>
      <c r="X241" s="38"/>
      <c r="Y241" s="167" t="s">
        <v>2</v>
      </c>
      <c r="Z241" s="4" t="s">
        <v>117</v>
      </c>
      <c r="AA241" s="105"/>
      <c r="AB241" s="104"/>
      <c r="AC241" s="257"/>
      <c r="AD241" s="257"/>
      <c r="AE241" s="257"/>
      <c r="AF241" s="257"/>
    </row>
    <row r="242" spans="1:32" ht="18.75" customHeight="1" x14ac:dyDescent="0.15">
      <c r="A242" s="28"/>
      <c r="B242" s="27"/>
      <c r="C242" s="26"/>
      <c r="D242" s="25"/>
      <c r="E242" s="24"/>
      <c r="F242" s="23"/>
      <c r="G242" s="24"/>
      <c r="H242" s="259" t="s">
        <v>170</v>
      </c>
      <c r="I242" s="116" t="s">
        <v>2</v>
      </c>
      <c r="J242" s="108" t="s">
        <v>3</v>
      </c>
      <c r="K242" s="108"/>
      <c r="L242" s="126"/>
      <c r="M242" s="115" t="s">
        <v>2</v>
      </c>
      <c r="N242" s="108" t="s">
        <v>116</v>
      </c>
      <c r="O242" s="108"/>
      <c r="P242" s="126"/>
      <c r="Q242" s="115" t="s">
        <v>2</v>
      </c>
      <c r="R242" s="59" t="s">
        <v>115</v>
      </c>
      <c r="S242" s="59"/>
      <c r="T242" s="59"/>
      <c r="U242" s="58"/>
      <c r="V242" s="126"/>
      <c r="W242" s="59"/>
      <c r="X242" s="57"/>
      <c r="Y242" s="106"/>
      <c r="Z242" s="105"/>
      <c r="AA242" s="105"/>
      <c r="AB242" s="104"/>
      <c r="AC242" s="220"/>
      <c r="AD242" s="220"/>
      <c r="AE242" s="220"/>
      <c r="AF242" s="220"/>
    </row>
    <row r="243" spans="1:32" ht="18.75" customHeight="1" x14ac:dyDescent="0.15">
      <c r="A243" s="28"/>
      <c r="B243" s="27"/>
      <c r="C243" s="26"/>
      <c r="D243" s="25"/>
      <c r="E243" s="24"/>
      <c r="F243" s="23"/>
      <c r="G243" s="24"/>
      <c r="H243" s="260"/>
      <c r="I243" s="114" t="s">
        <v>2</v>
      </c>
      <c r="J243" s="39" t="s">
        <v>114</v>
      </c>
      <c r="K243" s="39"/>
      <c r="L243" s="39"/>
      <c r="M243" s="113" t="s">
        <v>2</v>
      </c>
      <c r="N243" s="39" t="s">
        <v>113</v>
      </c>
      <c r="O243" s="129"/>
      <c r="P243" s="39"/>
      <c r="Q243" s="39"/>
      <c r="R243" s="129"/>
      <c r="S243" s="39"/>
      <c r="T243" s="39"/>
      <c r="U243" s="56"/>
      <c r="V243" s="129"/>
      <c r="W243" s="39"/>
      <c r="X243" s="55"/>
      <c r="Y243" s="106"/>
      <c r="Z243" s="105"/>
      <c r="AA243" s="105"/>
      <c r="AB243" s="104"/>
      <c r="AC243" s="220"/>
      <c r="AD243" s="220"/>
      <c r="AE243" s="220"/>
      <c r="AF243" s="220"/>
    </row>
    <row r="244" spans="1:32" ht="18.75" customHeight="1" x14ac:dyDescent="0.15">
      <c r="A244" s="28"/>
      <c r="B244" s="27"/>
      <c r="C244" s="26"/>
      <c r="D244" s="25"/>
      <c r="E244" s="24"/>
      <c r="F244" s="23"/>
      <c r="G244" s="24"/>
      <c r="H244" s="169" t="s">
        <v>111</v>
      </c>
      <c r="I244" s="34" t="s">
        <v>2</v>
      </c>
      <c r="J244" s="19" t="s">
        <v>31</v>
      </c>
      <c r="K244" s="41"/>
      <c r="L244" s="112"/>
      <c r="M244" s="33" t="s">
        <v>2</v>
      </c>
      <c r="N244" s="19" t="s">
        <v>30</v>
      </c>
      <c r="O244" s="30"/>
      <c r="P244" s="30"/>
      <c r="Q244" s="30"/>
      <c r="R244" s="30"/>
      <c r="S244" s="30"/>
      <c r="T244" s="30"/>
      <c r="U244" s="30"/>
      <c r="V244" s="30"/>
      <c r="W244" s="30"/>
      <c r="X244" s="29"/>
      <c r="Y244" s="106"/>
      <c r="Z244" s="105"/>
      <c r="AA244" s="105"/>
      <c r="AB244" s="104"/>
      <c r="AC244" s="220"/>
      <c r="AD244" s="220"/>
      <c r="AE244" s="220"/>
      <c r="AF244" s="220"/>
    </row>
    <row r="245" spans="1:32" ht="18.75" customHeight="1" x14ac:dyDescent="0.15">
      <c r="A245" s="28"/>
      <c r="B245" s="27"/>
      <c r="C245" s="26"/>
      <c r="D245" s="25"/>
      <c r="E245" s="24"/>
      <c r="F245" s="23"/>
      <c r="G245" s="24"/>
      <c r="H245" s="169" t="s">
        <v>102</v>
      </c>
      <c r="I245" s="34" t="s">
        <v>2</v>
      </c>
      <c r="J245" s="19" t="s">
        <v>124</v>
      </c>
      <c r="K245" s="41"/>
      <c r="L245" s="112"/>
      <c r="M245" s="33" t="s">
        <v>2</v>
      </c>
      <c r="N245" s="19" t="s">
        <v>98</v>
      </c>
      <c r="O245" s="30"/>
      <c r="P245" s="30"/>
      <c r="Q245" s="30"/>
      <c r="R245" s="30"/>
      <c r="S245" s="30"/>
      <c r="T245" s="30"/>
      <c r="U245" s="30"/>
      <c r="V245" s="30"/>
      <c r="W245" s="30"/>
      <c r="X245" s="29"/>
      <c r="Y245" s="106"/>
      <c r="Z245" s="105"/>
      <c r="AA245" s="105"/>
      <c r="AB245" s="104"/>
      <c r="AC245" s="220"/>
      <c r="AD245" s="220"/>
      <c r="AE245" s="220"/>
      <c r="AF245" s="220"/>
    </row>
    <row r="246" spans="1:32" ht="18.75" customHeight="1" x14ac:dyDescent="0.15">
      <c r="A246" s="28"/>
      <c r="B246" s="27"/>
      <c r="C246" s="26"/>
      <c r="D246" s="25"/>
      <c r="E246" s="24"/>
      <c r="F246" s="23"/>
      <c r="G246" s="24"/>
      <c r="H246" s="169" t="s">
        <v>100</v>
      </c>
      <c r="I246" s="34" t="s">
        <v>2</v>
      </c>
      <c r="J246" s="19" t="s">
        <v>124</v>
      </c>
      <c r="K246" s="41"/>
      <c r="L246" s="112"/>
      <c r="M246" s="33" t="s">
        <v>2</v>
      </c>
      <c r="N246" s="19" t="s">
        <v>98</v>
      </c>
      <c r="O246" s="30"/>
      <c r="P246" s="30"/>
      <c r="Q246" s="30"/>
      <c r="R246" s="30"/>
      <c r="S246" s="30"/>
      <c r="T246" s="30"/>
      <c r="U246" s="30"/>
      <c r="V246" s="30"/>
      <c r="W246" s="30"/>
      <c r="X246" s="29"/>
      <c r="Y246" s="106"/>
      <c r="Z246" s="105"/>
      <c r="AA246" s="105"/>
      <c r="AB246" s="104"/>
      <c r="AC246" s="220"/>
      <c r="AD246" s="220"/>
      <c r="AE246" s="220"/>
      <c r="AF246" s="220"/>
    </row>
    <row r="247" spans="1:32" ht="18.75" customHeight="1" x14ac:dyDescent="0.15">
      <c r="A247" s="28"/>
      <c r="B247" s="27"/>
      <c r="C247" s="26"/>
      <c r="D247" s="25"/>
      <c r="E247" s="24"/>
      <c r="F247" s="23"/>
      <c r="G247" s="24"/>
      <c r="H247" s="169" t="s">
        <v>472</v>
      </c>
      <c r="I247" s="34" t="s">
        <v>2</v>
      </c>
      <c r="J247" s="19" t="s">
        <v>3</v>
      </c>
      <c r="K247" s="41"/>
      <c r="L247" s="33" t="s">
        <v>2</v>
      </c>
      <c r="M247" s="19" t="s">
        <v>1</v>
      </c>
      <c r="N247" s="30"/>
      <c r="O247" s="30"/>
      <c r="P247" s="30"/>
      <c r="Q247" s="30"/>
      <c r="R247" s="30"/>
      <c r="S247" s="30"/>
      <c r="T247" s="30"/>
      <c r="U247" s="30"/>
      <c r="V247" s="30"/>
      <c r="W247" s="30"/>
      <c r="X247" s="29"/>
      <c r="Y247" s="106"/>
      <c r="Z247" s="105"/>
      <c r="AA247" s="105"/>
      <c r="AB247" s="104"/>
      <c r="AC247" s="220"/>
      <c r="AD247" s="220"/>
      <c r="AE247" s="220"/>
      <c r="AF247" s="220"/>
    </row>
    <row r="248" spans="1:32" ht="18.75" customHeight="1" x14ac:dyDescent="0.15">
      <c r="A248" s="28"/>
      <c r="B248" s="27"/>
      <c r="C248" s="26"/>
      <c r="D248" s="25"/>
      <c r="E248" s="24"/>
      <c r="F248" s="23"/>
      <c r="G248" s="24"/>
      <c r="H248" s="169" t="s">
        <v>290</v>
      </c>
      <c r="I248" s="34" t="s">
        <v>2</v>
      </c>
      <c r="J248" s="19" t="s">
        <v>31</v>
      </c>
      <c r="K248" s="41"/>
      <c r="L248" s="112"/>
      <c r="M248" s="33" t="s">
        <v>2</v>
      </c>
      <c r="N248" s="19" t="s">
        <v>30</v>
      </c>
      <c r="O248" s="30"/>
      <c r="P248" s="30"/>
      <c r="Q248" s="30"/>
      <c r="R248" s="30"/>
      <c r="S248" s="30"/>
      <c r="T248" s="30"/>
      <c r="U248" s="30"/>
      <c r="V248" s="30"/>
      <c r="W248" s="30"/>
      <c r="X248" s="29"/>
      <c r="Y248" s="106"/>
      <c r="Z248" s="105"/>
      <c r="AA248" s="105"/>
      <c r="AB248" s="104"/>
      <c r="AC248" s="220"/>
      <c r="AD248" s="220"/>
      <c r="AE248" s="220"/>
      <c r="AF248" s="220"/>
    </row>
    <row r="249" spans="1:32" ht="18.75" customHeight="1" x14ac:dyDescent="0.15">
      <c r="A249" s="28"/>
      <c r="B249" s="27"/>
      <c r="C249" s="26"/>
      <c r="D249" s="168" t="s">
        <v>2</v>
      </c>
      <c r="E249" s="24" t="s">
        <v>492</v>
      </c>
      <c r="F249" s="23"/>
      <c r="G249" s="24"/>
      <c r="H249" s="169" t="s">
        <v>95</v>
      </c>
      <c r="I249" s="34" t="s">
        <v>2</v>
      </c>
      <c r="J249" s="19" t="s">
        <v>3</v>
      </c>
      <c r="K249" s="41"/>
      <c r="L249" s="33" t="s">
        <v>2</v>
      </c>
      <c r="M249" s="19" t="s">
        <v>1</v>
      </c>
      <c r="N249" s="30"/>
      <c r="O249" s="30"/>
      <c r="P249" s="30"/>
      <c r="Q249" s="30"/>
      <c r="R249" s="30"/>
      <c r="S249" s="30"/>
      <c r="T249" s="30"/>
      <c r="U249" s="30"/>
      <c r="V249" s="30"/>
      <c r="W249" s="30"/>
      <c r="X249" s="29"/>
      <c r="Y249" s="106"/>
      <c r="Z249" s="105"/>
      <c r="AA249" s="105"/>
      <c r="AB249" s="104"/>
      <c r="AC249" s="220"/>
      <c r="AD249" s="220"/>
      <c r="AE249" s="220"/>
      <c r="AF249" s="220"/>
    </row>
    <row r="250" spans="1:32" ht="18.75" customHeight="1" x14ac:dyDescent="0.15">
      <c r="A250" s="28"/>
      <c r="B250" s="27"/>
      <c r="C250" s="26"/>
      <c r="D250" s="25"/>
      <c r="E250" s="24"/>
      <c r="F250" s="23"/>
      <c r="G250" s="24"/>
      <c r="H250" s="169" t="s">
        <v>56</v>
      </c>
      <c r="I250" s="34" t="s">
        <v>2</v>
      </c>
      <c r="J250" s="19" t="s">
        <v>3</v>
      </c>
      <c r="K250" s="19"/>
      <c r="L250" s="33" t="s">
        <v>2</v>
      </c>
      <c r="M250" s="19" t="s">
        <v>19</v>
      </c>
      <c r="N250" s="19"/>
      <c r="O250" s="33" t="s">
        <v>2</v>
      </c>
      <c r="P250" s="19" t="s">
        <v>18</v>
      </c>
      <c r="Q250" s="30"/>
      <c r="R250" s="30"/>
      <c r="S250" s="30"/>
      <c r="T250" s="30"/>
      <c r="U250" s="30"/>
      <c r="V250" s="30"/>
      <c r="W250" s="30"/>
      <c r="X250" s="29"/>
      <c r="Y250" s="106"/>
      <c r="Z250" s="105"/>
      <c r="AA250" s="105"/>
      <c r="AB250" s="104"/>
      <c r="AC250" s="220"/>
      <c r="AD250" s="220"/>
      <c r="AE250" s="220"/>
      <c r="AF250" s="220"/>
    </row>
    <row r="251" spans="1:32" ht="18.75" customHeight="1" x14ac:dyDescent="0.15">
      <c r="A251" s="28"/>
      <c r="B251" s="27"/>
      <c r="C251" s="26"/>
      <c r="D251" s="25"/>
      <c r="E251" s="24"/>
      <c r="F251" s="23"/>
      <c r="G251" s="24"/>
      <c r="H251" s="259" t="s">
        <v>294</v>
      </c>
      <c r="I251" s="116" t="s">
        <v>2</v>
      </c>
      <c r="J251" s="108" t="s">
        <v>139</v>
      </c>
      <c r="K251" s="108"/>
      <c r="L251" s="58"/>
      <c r="M251" s="58"/>
      <c r="N251" s="58"/>
      <c r="O251" s="58"/>
      <c r="P251" s="115" t="s">
        <v>2</v>
      </c>
      <c r="Q251" s="108" t="s">
        <v>138</v>
      </c>
      <c r="R251" s="58"/>
      <c r="S251" s="58"/>
      <c r="T251" s="58"/>
      <c r="U251" s="58"/>
      <c r="V251" s="58"/>
      <c r="W251" s="58"/>
      <c r="X251" s="57"/>
      <c r="Y251" s="106"/>
      <c r="Z251" s="105"/>
      <c r="AA251" s="105"/>
      <c r="AB251" s="104"/>
      <c r="AC251" s="220"/>
      <c r="AD251" s="220"/>
      <c r="AE251" s="220"/>
      <c r="AF251" s="220"/>
    </row>
    <row r="252" spans="1:32" ht="18.75" customHeight="1" x14ac:dyDescent="0.15">
      <c r="A252" s="28"/>
      <c r="B252" s="27"/>
      <c r="C252" s="26"/>
      <c r="D252" s="25"/>
      <c r="E252" s="24"/>
      <c r="F252" s="23"/>
      <c r="G252" s="24"/>
      <c r="H252" s="260"/>
      <c r="I252" s="114" t="s">
        <v>2</v>
      </c>
      <c r="J252" s="21" t="s">
        <v>137</v>
      </c>
      <c r="K252" s="56"/>
      <c r="L252" s="56"/>
      <c r="M252" s="56"/>
      <c r="N252" s="56"/>
      <c r="O252" s="56"/>
      <c r="P252" s="56"/>
      <c r="Q252" s="39"/>
      <c r="R252" s="56"/>
      <c r="S252" s="56"/>
      <c r="T252" s="56"/>
      <c r="U252" s="56"/>
      <c r="V252" s="56"/>
      <c r="W252" s="56"/>
      <c r="X252" s="55"/>
      <c r="Y252" s="106"/>
      <c r="Z252" s="105"/>
      <c r="AA252" s="105"/>
      <c r="AB252" s="104"/>
      <c r="AC252" s="220"/>
      <c r="AD252" s="220"/>
      <c r="AE252" s="220"/>
      <c r="AF252" s="220"/>
    </row>
    <row r="253" spans="1:32" ht="18.75" customHeight="1" x14ac:dyDescent="0.15">
      <c r="A253" s="28"/>
      <c r="B253" s="27"/>
      <c r="C253" s="26"/>
      <c r="D253" s="25"/>
      <c r="E253" s="24"/>
      <c r="F253" s="23"/>
      <c r="G253" s="24"/>
      <c r="H253" s="259" t="s">
        <v>136</v>
      </c>
      <c r="I253" s="116" t="s">
        <v>2</v>
      </c>
      <c r="J253" s="108" t="s">
        <v>135</v>
      </c>
      <c r="K253" s="107"/>
      <c r="L253" s="126"/>
      <c r="M253" s="115" t="s">
        <v>2</v>
      </c>
      <c r="N253" s="108" t="s">
        <v>134</v>
      </c>
      <c r="O253" s="58"/>
      <c r="P253" s="58"/>
      <c r="Q253" s="115" t="s">
        <v>2</v>
      </c>
      <c r="R253" s="108" t="s">
        <v>133</v>
      </c>
      <c r="S253" s="58"/>
      <c r="T253" s="58"/>
      <c r="U253" s="58"/>
      <c r="V253" s="58"/>
      <c r="W253" s="58"/>
      <c r="X253" s="57"/>
      <c r="Y253" s="106"/>
      <c r="Z253" s="105"/>
      <c r="AA253" s="105"/>
      <c r="AB253" s="104"/>
      <c r="AC253" s="220"/>
      <c r="AD253" s="220"/>
      <c r="AE253" s="220"/>
      <c r="AF253" s="220"/>
    </row>
    <row r="254" spans="1:32" ht="18.75" customHeight="1" x14ac:dyDescent="0.15">
      <c r="A254" s="28"/>
      <c r="B254" s="27"/>
      <c r="C254" s="26"/>
      <c r="D254" s="25"/>
      <c r="E254" s="24"/>
      <c r="F254" s="23"/>
      <c r="G254" s="24"/>
      <c r="H254" s="260"/>
      <c r="I254" s="114" t="s">
        <v>2</v>
      </c>
      <c r="J254" s="21" t="s">
        <v>132</v>
      </c>
      <c r="K254" s="56"/>
      <c r="L254" s="56"/>
      <c r="M254" s="56"/>
      <c r="N254" s="56"/>
      <c r="O254" s="56"/>
      <c r="P254" s="56"/>
      <c r="Q254" s="113" t="s">
        <v>2</v>
      </c>
      <c r="R254" s="21" t="s">
        <v>131</v>
      </c>
      <c r="S254" s="39"/>
      <c r="T254" s="56"/>
      <c r="U254" s="56"/>
      <c r="V254" s="56"/>
      <c r="W254" s="56"/>
      <c r="X254" s="55"/>
      <c r="Y254" s="106"/>
      <c r="Z254" s="105"/>
      <c r="AA254" s="105"/>
      <c r="AB254" s="104"/>
      <c r="AC254" s="220"/>
      <c r="AD254" s="220"/>
      <c r="AE254" s="220"/>
      <c r="AF254" s="220"/>
    </row>
    <row r="255" spans="1:32" ht="18.75" customHeight="1" x14ac:dyDescent="0.15">
      <c r="A255" s="28"/>
      <c r="B255" s="27"/>
      <c r="C255" s="26"/>
      <c r="D255" s="25"/>
      <c r="E255" s="24"/>
      <c r="F255" s="23"/>
      <c r="G255" s="24"/>
      <c r="H255" s="169" t="s">
        <v>93</v>
      </c>
      <c r="I255" s="34" t="s">
        <v>2</v>
      </c>
      <c r="J255" s="19" t="s">
        <v>3</v>
      </c>
      <c r="K255" s="19"/>
      <c r="L255" s="33" t="s">
        <v>2</v>
      </c>
      <c r="M255" s="19" t="s">
        <v>90</v>
      </c>
      <c r="N255" s="19"/>
      <c r="O255" s="33" t="s">
        <v>2</v>
      </c>
      <c r="P255" s="19" t="s">
        <v>89</v>
      </c>
      <c r="Q255" s="139"/>
      <c r="R255" s="33" t="s">
        <v>2</v>
      </c>
      <c r="S255" s="19" t="s">
        <v>92</v>
      </c>
      <c r="T255" s="139"/>
      <c r="U255" s="139"/>
      <c r="V255" s="139"/>
      <c r="W255" s="139"/>
      <c r="X255" s="32"/>
      <c r="Y255" s="106"/>
      <c r="Z255" s="105"/>
      <c r="AA255" s="105"/>
      <c r="AB255" s="104"/>
      <c r="AC255" s="220"/>
      <c r="AD255" s="220"/>
      <c r="AE255" s="220"/>
      <c r="AF255" s="220"/>
    </row>
    <row r="256" spans="1:32" ht="18.75" customHeight="1" x14ac:dyDescent="0.15">
      <c r="A256" s="28"/>
      <c r="B256" s="27"/>
      <c r="C256" s="26"/>
      <c r="D256" s="25"/>
      <c r="E256" s="24"/>
      <c r="F256" s="23"/>
      <c r="G256" s="24"/>
      <c r="H256" s="211" t="s">
        <v>289</v>
      </c>
      <c r="I256" s="263" t="s">
        <v>2</v>
      </c>
      <c r="J256" s="262" t="s">
        <v>3</v>
      </c>
      <c r="K256" s="262"/>
      <c r="L256" s="261" t="s">
        <v>2</v>
      </c>
      <c r="M256" s="262" t="s">
        <v>1</v>
      </c>
      <c r="N256" s="262"/>
      <c r="O256" s="59"/>
      <c r="P256" s="59"/>
      <c r="Q256" s="59"/>
      <c r="R256" s="59"/>
      <c r="S256" s="59"/>
      <c r="T256" s="59"/>
      <c r="U256" s="59"/>
      <c r="V256" s="59"/>
      <c r="W256" s="59"/>
      <c r="X256" s="40"/>
      <c r="Y256" s="106"/>
      <c r="Z256" s="105"/>
      <c r="AA256" s="105"/>
      <c r="AB256" s="104"/>
      <c r="AC256" s="220"/>
      <c r="AD256" s="220"/>
      <c r="AE256" s="220"/>
      <c r="AF256" s="220"/>
    </row>
    <row r="257" spans="1:32" ht="18.75" customHeight="1" x14ac:dyDescent="0.15">
      <c r="A257" s="168" t="s">
        <v>2</v>
      </c>
      <c r="B257" s="27" t="s">
        <v>487</v>
      </c>
      <c r="C257" s="26" t="s">
        <v>478</v>
      </c>
      <c r="D257" s="25"/>
      <c r="E257" s="24"/>
      <c r="F257" s="23"/>
      <c r="G257" s="24"/>
      <c r="H257" s="216"/>
      <c r="I257" s="263"/>
      <c r="J257" s="262"/>
      <c r="K257" s="262"/>
      <c r="L257" s="261"/>
      <c r="M257" s="262"/>
      <c r="N257" s="262"/>
      <c r="O257" s="39"/>
      <c r="P257" s="39"/>
      <c r="Q257" s="39"/>
      <c r="R257" s="39"/>
      <c r="S257" s="39"/>
      <c r="T257" s="39"/>
      <c r="U257" s="39"/>
      <c r="V257" s="39"/>
      <c r="W257" s="39"/>
      <c r="X257" s="38"/>
      <c r="Y257" s="106"/>
      <c r="Z257" s="105"/>
      <c r="AA257" s="105"/>
      <c r="AB257" s="104"/>
      <c r="AC257" s="220"/>
      <c r="AD257" s="220"/>
      <c r="AE257" s="220"/>
      <c r="AF257" s="220"/>
    </row>
    <row r="258" spans="1:32" ht="18.75" customHeight="1" x14ac:dyDescent="0.15">
      <c r="A258" s="28"/>
      <c r="B258" s="27"/>
      <c r="C258" s="26"/>
      <c r="D258" s="25"/>
      <c r="E258" s="24"/>
      <c r="F258" s="23"/>
      <c r="G258" s="24"/>
      <c r="H258" s="166" t="s">
        <v>91</v>
      </c>
      <c r="I258" s="34" t="s">
        <v>2</v>
      </c>
      <c r="J258" s="19" t="s">
        <v>3</v>
      </c>
      <c r="K258" s="19"/>
      <c r="L258" s="33" t="s">
        <v>2</v>
      </c>
      <c r="M258" s="19" t="s">
        <v>90</v>
      </c>
      <c r="N258" s="19"/>
      <c r="O258" s="33" t="s">
        <v>2</v>
      </c>
      <c r="P258" s="19" t="s">
        <v>89</v>
      </c>
      <c r="Q258" s="139"/>
      <c r="R258" s="33" t="s">
        <v>2</v>
      </c>
      <c r="S258" s="19" t="s">
        <v>88</v>
      </c>
      <c r="T258" s="30"/>
      <c r="U258" s="30"/>
      <c r="V258" s="30"/>
      <c r="W258" s="30"/>
      <c r="X258" s="29"/>
      <c r="Y258" s="106"/>
      <c r="Z258" s="105"/>
      <c r="AA258" s="105"/>
      <c r="AB258" s="104"/>
      <c r="AC258" s="220"/>
      <c r="AD258" s="220"/>
      <c r="AE258" s="220"/>
      <c r="AF258" s="220"/>
    </row>
    <row r="259" spans="1:32" ht="18.75" customHeight="1" x14ac:dyDescent="0.15">
      <c r="A259" s="28"/>
      <c r="B259" s="27"/>
      <c r="C259" s="26"/>
      <c r="D259" s="25"/>
      <c r="E259" s="24"/>
      <c r="F259" s="23"/>
      <c r="G259" s="24"/>
      <c r="H259" s="152" t="s">
        <v>87</v>
      </c>
      <c r="I259" s="116" t="s">
        <v>2</v>
      </c>
      <c r="J259" s="108" t="s">
        <v>86</v>
      </c>
      <c r="K259" s="108"/>
      <c r="L259" s="115" t="s">
        <v>2</v>
      </c>
      <c r="M259" s="108" t="s">
        <v>85</v>
      </c>
      <c r="N259" s="108"/>
      <c r="O259" s="115" t="s">
        <v>2</v>
      </c>
      <c r="P259" s="108" t="s">
        <v>84</v>
      </c>
      <c r="Q259" s="59"/>
      <c r="R259" s="115"/>
      <c r="S259" s="108"/>
      <c r="T259" s="58"/>
      <c r="U259" s="58"/>
      <c r="V259" s="58"/>
      <c r="W259" s="58"/>
      <c r="X259" s="57"/>
      <c r="Y259" s="106"/>
      <c r="Z259" s="105"/>
      <c r="AA259" s="105"/>
      <c r="AB259" s="104"/>
      <c r="AC259" s="221"/>
      <c r="AD259" s="221"/>
      <c r="AE259" s="221"/>
      <c r="AF259" s="221"/>
    </row>
    <row r="260" spans="1:32" ht="18.75" customHeight="1" x14ac:dyDescent="0.15">
      <c r="A260" s="28"/>
      <c r="B260" s="27"/>
      <c r="C260" s="26"/>
      <c r="D260" s="15"/>
      <c r="E260" s="14"/>
      <c r="F260" s="13"/>
      <c r="G260" s="14"/>
      <c r="H260" s="194" t="s">
        <v>83</v>
      </c>
      <c r="I260" s="100" t="s">
        <v>2</v>
      </c>
      <c r="J260" s="98" t="s">
        <v>3</v>
      </c>
      <c r="K260" s="98"/>
      <c r="L260" s="99" t="s">
        <v>2</v>
      </c>
      <c r="M260" s="98" t="s">
        <v>1</v>
      </c>
      <c r="N260" s="98"/>
      <c r="O260" s="98"/>
      <c r="P260" s="98"/>
      <c r="Q260" s="97"/>
      <c r="R260" s="97"/>
      <c r="S260" s="97"/>
      <c r="T260" s="97"/>
      <c r="U260" s="97"/>
      <c r="V260" s="97"/>
      <c r="W260" s="97"/>
      <c r="X260" s="96"/>
      <c r="Y260" s="95"/>
      <c r="Z260" s="94"/>
      <c r="AA260" s="94"/>
      <c r="AB260" s="93"/>
      <c r="AC260" s="222"/>
      <c r="AD260" s="222"/>
      <c r="AE260" s="222"/>
      <c r="AF260" s="222"/>
    </row>
    <row r="261" spans="1:32" ht="18.75" customHeight="1" x14ac:dyDescent="0.15">
      <c r="A261" s="28"/>
      <c r="B261" s="27"/>
      <c r="C261" s="26"/>
      <c r="D261" s="64"/>
      <c r="E261" s="50"/>
      <c r="F261" s="49"/>
      <c r="G261" s="50"/>
      <c r="H261" s="232" t="s">
        <v>125</v>
      </c>
      <c r="I261" s="76" t="s">
        <v>2</v>
      </c>
      <c r="J261" s="75" t="s">
        <v>124</v>
      </c>
      <c r="K261" s="120"/>
      <c r="L261" s="130"/>
      <c r="M261" s="119" t="s">
        <v>2</v>
      </c>
      <c r="N261" s="75" t="s">
        <v>123</v>
      </c>
      <c r="O261" s="118"/>
      <c r="P261" s="118"/>
      <c r="Q261" s="119" t="s">
        <v>2</v>
      </c>
      <c r="R261" s="75" t="s">
        <v>122</v>
      </c>
      <c r="S261" s="118"/>
      <c r="T261" s="118"/>
      <c r="U261" s="119" t="s">
        <v>2</v>
      </c>
      <c r="V261" s="75" t="s">
        <v>121</v>
      </c>
      <c r="W261" s="118"/>
      <c r="X261" s="86"/>
      <c r="Y261" s="167" t="s">
        <v>2</v>
      </c>
      <c r="Z261" s="75" t="s">
        <v>120</v>
      </c>
      <c r="AA261" s="75"/>
      <c r="AB261" s="117"/>
      <c r="AC261" s="219"/>
      <c r="AD261" s="219"/>
      <c r="AE261" s="219"/>
      <c r="AF261" s="219"/>
    </row>
    <row r="262" spans="1:32" ht="18.75" customHeight="1" x14ac:dyDescent="0.15">
      <c r="A262" s="28"/>
      <c r="B262" s="27"/>
      <c r="C262" s="26"/>
      <c r="D262" s="25"/>
      <c r="E262" s="24"/>
      <c r="F262" s="23"/>
      <c r="G262" s="24"/>
      <c r="H262" s="260"/>
      <c r="I262" s="114" t="s">
        <v>2</v>
      </c>
      <c r="J262" s="21" t="s">
        <v>119</v>
      </c>
      <c r="K262" s="20"/>
      <c r="L262" s="129"/>
      <c r="M262" s="113" t="s">
        <v>2</v>
      </c>
      <c r="N262" s="21" t="s">
        <v>118</v>
      </c>
      <c r="O262" s="39"/>
      <c r="P262" s="39"/>
      <c r="Q262" s="39"/>
      <c r="R262" s="39"/>
      <c r="S262" s="39"/>
      <c r="T262" s="39"/>
      <c r="U262" s="39"/>
      <c r="V262" s="39"/>
      <c r="W262" s="39"/>
      <c r="X262" s="38"/>
      <c r="Y262" s="167" t="s">
        <v>2</v>
      </c>
      <c r="Z262" s="4" t="s">
        <v>117</v>
      </c>
      <c r="AA262" s="105"/>
      <c r="AB262" s="104"/>
      <c r="AC262" s="257"/>
      <c r="AD262" s="257"/>
      <c r="AE262" s="257"/>
      <c r="AF262" s="257"/>
    </row>
    <row r="263" spans="1:32" ht="18.75" customHeight="1" x14ac:dyDescent="0.15">
      <c r="A263" s="28"/>
      <c r="B263" s="27"/>
      <c r="C263" s="26"/>
      <c r="D263" s="25"/>
      <c r="E263" s="24"/>
      <c r="F263" s="23"/>
      <c r="G263" s="24"/>
      <c r="H263" s="259" t="s">
        <v>35</v>
      </c>
      <c r="I263" s="116" t="s">
        <v>2</v>
      </c>
      <c r="J263" s="108" t="s">
        <v>3</v>
      </c>
      <c r="K263" s="108"/>
      <c r="L263" s="126"/>
      <c r="M263" s="115" t="s">
        <v>2</v>
      </c>
      <c r="N263" s="108" t="s">
        <v>116</v>
      </c>
      <c r="O263" s="108"/>
      <c r="P263" s="126"/>
      <c r="Q263" s="115" t="s">
        <v>2</v>
      </c>
      <c r="R263" s="59" t="s">
        <v>115</v>
      </c>
      <c r="S263" s="59"/>
      <c r="T263" s="59"/>
      <c r="U263" s="58"/>
      <c r="V263" s="126"/>
      <c r="W263" s="59"/>
      <c r="X263" s="57"/>
      <c r="Y263" s="106"/>
      <c r="Z263" s="105"/>
      <c r="AA263" s="105"/>
      <c r="AB263" s="104"/>
      <c r="AC263" s="220"/>
      <c r="AD263" s="220"/>
      <c r="AE263" s="220"/>
      <c r="AF263" s="220"/>
    </row>
    <row r="264" spans="1:32" ht="18.75" customHeight="1" x14ac:dyDescent="0.15">
      <c r="A264" s="28"/>
      <c r="B264" s="27"/>
      <c r="C264" s="26"/>
      <c r="D264" s="25"/>
      <c r="E264" s="24"/>
      <c r="F264" s="23"/>
      <c r="G264" s="24"/>
      <c r="H264" s="260"/>
      <c r="I264" s="114" t="s">
        <v>2</v>
      </c>
      <c r="J264" s="39" t="s">
        <v>114</v>
      </c>
      <c r="K264" s="39"/>
      <c r="L264" s="39"/>
      <c r="M264" s="113" t="s">
        <v>2</v>
      </c>
      <c r="N264" s="39" t="s">
        <v>113</v>
      </c>
      <c r="O264" s="129"/>
      <c r="P264" s="39"/>
      <c r="Q264" s="39"/>
      <c r="R264" s="129"/>
      <c r="S264" s="39"/>
      <c r="T264" s="39"/>
      <c r="U264" s="56"/>
      <c r="V264" s="129"/>
      <c r="W264" s="39"/>
      <c r="X264" s="55"/>
      <c r="Y264" s="106"/>
      <c r="Z264" s="105"/>
      <c r="AA264" s="105"/>
      <c r="AB264" s="104"/>
      <c r="AC264" s="220"/>
      <c r="AD264" s="220"/>
      <c r="AE264" s="220"/>
      <c r="AF264" s="220"/>
    </row>
    <row r="265" spans="1:32" ht="18.75" customHeight="1" x14ac:dyDescent="0.15">
      <c r="A265" s="28"/>
      <c r="B265" s="27"/>
      <c r="C265" s="26"/>
      <c r="D265" s="25"/>
      <c r="E265" s="24"/>
      <c r="F265" s="23"/>
      <c r="G265" s="24"/>
      <c r="H265" s="169" t="s">
        <v>111</v>
      </c>
      <c r="I265" s="34" t="s">
        <v>2</v>
      </c>
      <c r="J265" s="19" t="s">
        <v>31</v>
      </c>
      <c r="K265" s="41"/>
      <c r="L265" s="112"/>
      <c r="M265" s="33" t="s">
        <v>2</v>
      </c>
      <c r="N265" s="19" t="s">
        <v>30</v>
      </c>
      <c r="O265" s="30"/>
      <c r="P265" s="30"/>
      <c r="Q265" s="30"/>
      <c r="R265" s="30"/>
      <c r="S265" s="30"/>
      <c r="T265" s="30"/>
      <c r="U265" s="30"/>
      <c r="V265" s="30"/>
      <c r="W265" s="30"/>
      <c r="X265" s="29"/>
      <c r="Y265" s="106"/>
      <c r="Z265" s="105"/>
      <c r="AA265" s="105"/>
      <c r="AB265" s="104"/>
      <c r="AC265" s="220"/>
      <c r="AD265" s="220"/>
      <c r="AE265" s="220"/>
      <c r="AF265" s="220"/>
    </row>
    <row r="266" spans="1:32" ht="18.75" customHeight="1" x14ac:dyDescent="0.15">
      <c r="A266" s="28"/>
      <c r="B266" s="27"/>
      <c r="C266" s="26"/>
      <c r="D266" s="25"/>
      <c r="E266" s="24"/>
      <c r="F266" s="23"/>
      <c r="G266" s="24"/>
      <c r="H266" s="169" t="s">
        <v>102</v>
      </c>
      <c r="I266" s="34" t="s">
        <v>2</v>
      </c>
      <c r="J266" s="19" t="s">
        <v>124</v>
      </c>
      <c r="K266" s="41"/>
      <c r="L266" s="112"/>
      <c r="M266" s="33" t="s">
        <v>2</v>
      </c>
      <c r="N266" s="19" t="s">
        <v>98</v>
      </c>
      <c r="O266" s="30"/>
      <c r="P266" s="30"/>
      <c r="Q266" s="30"/>
      <c r="R266" s="30"/>
      <c r="S266" s="30"/>
      <c r="T266" s="30"/>
      <c r="U266" s="30"/>
      <c r="V266" s="30"/>
      <c r="W266" s="30"/>
      <c r="X266" s="29"/>
      <c r="Y266" s="106"/>
      <c r="Z266" s="105"/>
      <c r="AA266" s="105"/>
      <c r="AB266" s="104"/>
      <c r="AC266" s="220"/>
      <c r="AD266" s="220"/>
      <c r="AE266" s="220"/>
      <c r="AF266" s="220"/>
    </row>
    <row r="267" spans="1:32" ht="18.75" customHeight="1" x14ac:dyDescent="0.15">
      <c r="A267" s="28"/>
      <c r="B267" s="27"/>
      <c r="C267" s="26"/>
      <c r="D267" s="25"/>
      <c r="E267" s="24"/>
      <c r="F267" s="23"/>
      <c r="G267" s="24"/>
      <c r="H267" s="169" t="s">
        <v>100</v>
      </c>
      <c r="I267" s="34" t="s">
        <v>2</v>
      </c>
      <c r="J267" s="19" t="s">
        <v>124</v>
      </c>
      <c r="K267" s="41"/>
      <c r="L267" s="112"/>
      <c r="M267" s="33" t="s">
        <v>2</v>
      </c>
      <c r="N267" s="19" t="s">
        <v>98</v>
      </c>
      <c r="O267" s="30"/>
      <c r="P267" s="30"/>
      <c r="Q267" s="30"/>
      <c r="R267" s="30"/>
      <c r="S267" s="30"/>
      <c r="T267" s="30"/>
      <c r="U267" s="30"/>
      <c r="V267" s="30"/>
      <c r="W267" s="30"/>
      <c r="X267" s="29"/>
      <c r="Y267" s="106"/>
      <c r="Z267" s="105"/>
      <c r="AA267" s="105"/>
      <c r="AB267" s="104"/>
      <c r="AC267" s="220"/>
      <c r="AD267" s="220"/>
      <c r="AE267" s="220"/>
      <c r="AF267" s="220"/>
    </row>
    <row r="268" spans="1:32" ht="18.75" customHeight="1" x14ac:dyDescent="0.15">
      <c r="A268" s="28"/>
      <c r="B268" s="27"/>
      <c r="C268" s="26"/>
      <c r="D268" s="168" t="s">
        <v>2</v>
      </c>
      <c r="E268" s="24" t="s">
        <v>291</v>
      </c>
      <c r="F268" s="168" t="s">
        <v>2</v>
      </c>
      <c r="G268" s="24" t="s">
        <v>103</v>
      </c>
      <c r="H268" s="169" t="s">
        <v>472</v>
      </c>
      <c r="I268" s="34" t="s">
        <v>2</v>
      </c>
      <c r="J268" s="19" t="s">
        <v>3</v>
      </c>
      <c r="K268" s="41"/>
      <c r="L268" s="33" t="s">
        <v>2</v>
      </c>
      <c r="M268" s="19" t="s">
        <v>1</v>
      </c>
      <c r="N268" s="30"/>
      <c r="O268" s="30"/>
      <c r="P268" s="30"/>
      <c r="Q268" s="30"/>
      <c r="R268" s="30"/>
      <c r="S268" s="30"/>
      <c r="T268" s="30"/>
      <c r="U268" s="30"/>
      <c r="V268" s="30"/>
      <c r="W268" s="30"/>
      <c r="X268" s="29"/>
      <c r="Y268" s="106"/>
      <c r="Z268" s="105"/>
      <c r="AA268" s="105"/>
      <c r="AB268" s="104"/>
      <c r="AC268" s="220"/>
      <c r="AD268" s="220"/>
      <c r="AE268" s="220"/>
      <c r="AF268" s="220"/>
    </row>
    <row r="269" spans="1:32" ht="18.75" customHeight="1" x14ac:dyDescent="0.15">
      <c r="A269" s="28"/>
      <c r="B269" s="27"/>
      <c r="C269" s="26"/>
      <c r="D269" s="25"/>
      <c r="E269" s="24"/>
      <c r="F269" s="168" t="s">
        <v>2</v>
      </c>
      <c r="G269" s="24" t="s">
        <v>101</v>
      </c>
      <c r="H269" s="169" t="s">
        <v>290</v>
      </c>
      <c r="I269" s="34" t="s">
        <v>2</v>
      </c>
      <c r="J269" s="19" t="s">
        <v>31</v>
      </c>
      <c r="K269" s="41"/>
      <c r="L269" s="112"/>
      <c r="M269" s="33" t="s">
        <v>2</v>
      </c>
      <c r="N269" s="19" t="s">
        <v>30</v>
      </c>
      <c r="O269" s="30"/>
      <c r="P269" s="30"/>
      <c r="Q269" s="30"/>
      <c r="R269" s="30"/>
      <c r="S269" s="30"/>
      <c r="T269" s="30"/>
      <c r="U269" s="30"/>
      <c r="V269" s="30"/>
      <c r="W269" s="30"/>
      <c r="X269" s="29"/>
      <c r="Y269" s="106"/>
      <c r="Z269" s="105"/>
      <c r="AA269" s="105"/>
      <c r="AB269" s="104"/>
      <c r="AC269" s="220"/>
      <c r="AD269" s="220"/>
      <c r="AE269" s="220"/>
      <c r="AF269" s="220"/>
    </row>
    <row r="270" spans="1:32" ht="18.75" customHeight="1" x14ac:dyDescent="0.15">
      <c r="A270" s="28"/>
      <c r="B270" s="27"/>
      <c r="C270" s="26"/>
      <c r="D270" s="25"/>
      <c r="E270" s="24"/>
      <c r="F270" s="23"/>
      <c r="G270" s="24"/>
      <c r="H270" s="169" t="s">
        <v>95</v>
      </c>
      <c r="I270" s="34" t="s">
        <v>2</v>
      </c>
      <c r="J270" s="19" t="s">
        <v>3</v>
      </c>
      <c r="K270" s="41"/>
      <c r="L270" s="33" t="s">
        <v>2</v>
      </c>
      <c r="M270" s="19" t="s">
        <v>1</v>
      </c>
      <c r="N270" s="30"/>
      <c r="O270" s="30"/>
      <c r="P270" s="30"/>
      <c r="Q270" s="30"/>
      <c r="R270" s="30"/>
      <c r="S270" s="30"/>
      <c r="T270" s="30"/>
      <c r="U270" s="30"/>
      <c r="V270" s="30"/>
      <c r="W270" s="30"/>
      <c r="X270" s="29"/>
      <c r="Y270" s="106"/>
      <c r="Z270" s="105"/>
      <c r="AA270" s="105"/>
      <c r="AB270" s="104"/>
      <c r="AC270" s="220"/>
      <c r="AD270" s="220"/>
      <c r="AE270" s="220"/>
      <c r="AF270" s="220"/>
    </row>
    <row r="271" spans="1:32" ht="18.75" customHeight="1" x14ac:dyDescent="0.15">
      <c r="A271" s="28"/>
      <c r="B271" s="27"/>
      <c r="C271" s="26"/>
      <c r="D271" s="25"/>
      <c r="E271" s="24"/>
      <c r="F271" s="23"/>
      <c r="G271" s="24"/>
      <c r="H271" s="169" t="s">
        <v>56</v>
      </c>
      <c r="I271" s="34" t="s">
        <v>2</v>
      </c>
      <c r="J271" s="19" t="s">
        <v>3</v>
      </c>
      <c r="K271" s="19"/>
      <c r="L271" s="33" t="s">
        <v>2</v>
      </c>
      <c r="M271" s="19" t="s">
        <v>19</v>
      </c>
      <c r="N271" s="19"/>
      <c r="O271" s="33" t="s">
        <v>2</v>
      </c>
      <c r="P271" s="19" t="s">
        <v>18</v>
      </c>
      <c r="Q271" s="30"/>
      <c r="R271" s="30"/>
      <c r="S271" s="30"/>
      <c r="T271" s="30"/>
      <c r="U271" s="30"/>
      <c r="V271" s="30"/>
      <c r="W271" s="30"/>
      <c r="X271" s="29"/>
      <c r="Y271" s="106"/>
      <c r="Z271" s="105"/>
      <c r="AA271" s="105"/>
      <c r="AB271" s="104"/>
      <c r="AC271" s="220"/>
      <c r="AD271" s="220"/>
      <c r="AE271" s="220"/>
      <c r="AF271" s="220"/>
    </row>
    <row r="272" spans="1:32" ht="18.75" customHeight="1" x14ac:dyDescent="0.15">
      <c r="A272" s="28"/>
      <c r="B272" s="27"/>
      <c r="C272" s="26"/>
      <c r="D272" s="25"/>
      <c r="E272" s="24"/>
      <c r="F272" s="23"/>
      <c r="G272" s="24"/>
      <c r="H272" s="169" t="s">
        <v>93</v>
      </c>
      <c r="I272" s="34" t="s">
        <v>2</v>
      </c>
      <c r="J272" s="19" t="s">
        <v>3</v>
      </c>
      <c r="K272" s="19"/>
      <c r="L272" s="33" t="s">
        <v>2</v>
      </c>
      <c r="M272" s="19" t="s">
        <v>90</v>
      </c>
      <c r="N272" s="19"/>
      <c r="O272" s="33" t="s">
        <v>2</v>
      </c>
      <c r="P272" s="19" t="s">
        <v>89</v>
      </c>
      <c r="Q272" s="139"/>
      <c r="R272" s="33" t="s">
        <v>2</v>
      </c>
      <c r="S272" s="19" t="s">
        <v>92</v>
      </c>
      <c r="T272" s="139"/>
      <c r="U272" s="139"/>
      <c r="V272" s="139"/>
      <c r="W272" s="139"/>
      <c r="X272" s="32"/>
      <c r="Y272" s="106"/>
      <c r="Z272" s="105"/>
      <c r="AA272" s="105"/>
      <c r="AB272" s="104"/>
      <c r="AC272" s="220"/>
      <c r="AD272" s="220"/>
      <c r="AE272" s="220"/>
      <c r="AF272" s="220"/>
    </row>
    <row r="273" spans="1:32" ht="18.75" customHeight="1" x14ac:dyDescent="0.15">
      <c r="A273" s="28"/>
      <c r="B273" s="27"/>
      <c r="C273" s="26"/>
      <c r="D273" s="25"/>
      <c r="E273" s="24"/>
      <c r="F273" s="23"/>
      <c r="G273" s="24"/>
      <c r="H273" s="211" t="s">
        <v>289</v>
      </c>
      <c r="I273" s="263" t="s">
        <v>2</v>
      </c>
      <c r="J273" s="262" t="s">
        <v>3</v>
      </c>
      <c r="K273" s="262"/>
      <c r="L273" s="261" t="s">
        <v>2</v>
      </c>
      <c r="M273" s="262" t="s">
        <v>1</v>
      </c>
      <c r="N273" s="262"/>
      <c r="O273" s="59"/>
      <c r="P273" s="59"/>
      <c r="Q273" s="59"/>
      <c r="R273" s="59"/>
      <c r="S273" s="59"/>
      <c r="T273" s="59"/>
      <c r="U273" s="59"/>
      <c r="V273" s="59"/>
      <c r="W273" s="59"/>
      <c r="X273" s="40"/>
      <c r="Y273" s="106"/>
      <c r="Z273" s="105"/>
      <c r="AA273" s="105"/>
      <c r="AB273" s="104"/>
      <c r="AC273" s="220"/>
      <c r="AD273" s="220"/>
      <c r="AE273" s="220"/>
      <c r="AF273" s="220"/>
    </row>
    <row r="274" spans="1:32" ht="18.75" customHeight="1" x14ac:dyDescent="0.15">
      <c r="A274" s="28"/>
      <c r="B274" s="27"/>
      <c r="C274" s="26"/>
      <c r="D274" s="25"/>
      <c r="E274" s="24"/>
      <c r="F274" s="23"/>
      <c r="G274" s="24"/>
      <c r="H274" s="216"/>
      <c r="I274" s="263"/>
      <c r="J274" s="262"/>
      <c r="K274" s="262"/>
      <c r="L274" s="261"/>
      <c r="M274" s="262"/>
      <c r="N274" s="262"/>
      <c r="O274" s="39"/>
      <c r="P274" s="39"/>
      <c r="Q274" s="39"/>
      <c r="R274" s="39"/>
      <c r="S274" s="39"/>
      <c r="T274" s="39"/>
      <c r="U274" s="39"/>
      <c r="V274" s="39"/>
      <c r="W274" s="39"/>
      <c r="X274" s="38"/>
      <c r="Y274" s="106"/>
      <c r="Z274" s="105"/>
      <c r="AA274" s="105"/>
      <c r="AB274" s="104"/>
      <c r="AC274" s="220"/>
      <c r="AD274" s="220"/>
      <c r="AE274" s="220"/>
      <c r="AF274" s="220"/>
    </row>
    <row r="275" spans="1:32" ht="18.75" customHeight="1" x14ac:dyDescent="0.15">
      <c r="A275" s="28"/>
      <c r="B275" s="27"/>
      <c r="C275" s="26"/>
      <c r="D275" s="25"/>
      <c r="E275" s="24"/>
      <c r="F275" s="23"/>
      <c r="G275" s="24"/>
      <c r="H275" s="166" t="s">
        <v>91</v>
      </c>
      <c r="I275" s="34" t="s">
        <v>2</v>
      </c>
      <c r="J275" s="19" t="s">
        <v>3</v>
      </c>
      <c r="K275" s="19"/>
      <c r="L275" s="33" t="s">
        <v>2</v>
      </c>
      <c r="M275" s="19" t="s">
        <v>90</v>
      </c>
      <c r="N275" s="19"/>
      <c r="O275" s="33" t="s">
        <v>2</v>
      </c>
      <c r="P275" s="19" t="s">
        <v>89</v>
      </c>
      <c r="Q275" s="139"/>
      <c r="R275" s="33" t="s">
        <v>2</v>
      </c>
      <c r="S275" s="19" t="s">
        <v>88</v>
      </c>
      <c r="T275" s="30"/>
      <c r="U275" s="30"/>
      <c r="V275" s="30"/>
      <c r="W275" s="30"/>
      <c r="X275" s="29"/>
      <c r="Y275" s="106"/>
      <c r="Z275" s="105"/>
      <c r="AA275" s="105"/>
      <c r="AB275" s="104"/>
      <c r="AC275" s="220"/>
      <c r="AD275" s="220"/>
      <c r="AE275" s="220"/>
      <c r="AF275" s="220"/>
    </row>
    <row r="276" spans="1:32" ht="18.75" customHeight="1" x14ac:dyDescent="0.15">
      <c r="A276" s="28"/>
      <c r="B276" s="27"/>
      <c r="C276" s="26"/>
      <c r="D276" s="25"/>
      <c r="E276" s="24"/>
      <c r="F276" s="23"/>
      <c r="G276" s="24"/>
      <c r="H276" s="152" t="s">
        <v>87</v>
      </c>
      <c r="I276" s="116" t="s">
        <v>2</v>
      </c>
      <c r="J276" s="108" t="s">
        <v>86</v>
      </c>
      <c r="K276" s="108"/>
      <c r="L276" s="115" t="s">
        <v>2</v>
      </c>
      <c r="M276" s="108" t="s">
        <v>85</v>
      </c>
      <c r="N276" s="108"/>
      <c r="O276" s="115" t="s">
        <v>2</v>
      </c>
      <c r="P276" s="108" t="s">
        <v>84</v>
      </c>
      <c r="Q276" s="59"/>
      <c r="R276" s="115"/>
      <c r="S276" s="108"/>
      <c r="T276" s="58"/>
      <c r="U276" s="58"/>
      <c r="V276" s="58"/>
      <c r="W276" s="58"/>
      <c r="X276" s="57"/>
      <c r="Y276" s="106"/>
      <c r="Z276" s="105"/>
      <c r="AA276" s="105"/>
      <c r="AB276" s="104"/>
      <c r="AC276" s="221"/>
      <c r="AD276" s="221"/>
      <c r="AE276" s="221"/>
      <c r="AF276" s="221"/>
    </row>
    <row r="277" spans="1:32" ht="18.75" customHeight="1" x14ac:dyDescent="0.15">
      <c r="A277" s="17"/>
      <c r="B277" s="83"/>
      <c r="C277" s="16"/>
      <c r="D277" s="15"/>
      <c r="E277" s="14"/>
      <c r="F277" s="13"/>
      <c r="G277" s="14"/>
      <c r="H277" s="194" t="s">
        <v>83</v>
      </c>
      <c r="I277" s="100" t="s">
        <v>2</v>
      </c>
      <c r="J277" s="98" t="s">
        <v>3</v>
      </c>
      <c r="K277" s="98"/>
      <c r="L277" s="99" t="s">
        <v>2</v>
      </c>
      <c r="M277" s="98" t="s">
        <v>1</v>
      </c>
      <c r="N277" s="98"/>
      <c r="O277" s="98"/>
      <c r="P277" s="98"/>
      <c r="Q277" s="97"/>
      <c r="R277" s="97"/>
      <c r="S277" s="97"/>
      <c r="T277" s="97"/>
      <c r="U277" s="97"/>
      <c r="V277" s="97"/>
      <c r="W277" s="97"/>
      <c r="X277" s="96"/>
      <c r="Y277" s="95"/>
      <c r="Z277" s="94"/>
      <c r="AA277" s="94"/>
      <c r="AB277" s="93"/>
      <c r="AC277" s="222"/>
      <c r="AD277" s="222"/>
      <c r="AE277" s="222"/>
      <c r="AF277" s="222"/>
    </row>
  </sheetData>
  <mergeCells count="138">
    <mergeCell ref="A3:AF3"/>
    <mergeCell ref="S5:V5"/>
    <mergeCell ref="A7:C7"/>
    <mergeCell ref="D7:E7"/>
    <mergeCell ref="F7:G7"/>
    <mergeCell ref="H7:X7"/>
    <mergeCell ref="Y7:AB7"/>
    <mergeCell ref="AC7:AF7"/>
    <mergeCell ref="AC10:AF25"/>
    <mergeCell ref="H11:H12"/>
    <mergeCell ref="H21:H22"/>
    <mergeCell ref="I21:I22"/>
    <mergeCell ref="J21:K22"/>
    <mergeCell ref="L21:L22"/>
    <mergeCell ref="M21:N22"/>
    <mergeCell ref="A8:C9"/>
    <mergeCell ref="H8:H9"/>
    <mergeCell ref="Y8:AB9"/>
    <mergeCell ref="AC8:AF9"/>
    <mergeCell ref="AC45:AF59"/>
    <mergeCell ref="H46:H47"/>
    <mergeCell ref="H55:H56"/>
    <mergeCell ref="I55:I56"/>
    <mergeCell ref="J55:K56"/>
    <mergeCell ref="L55:L56"/>
    <mergeCell ref="M55:N56"/>
    <mergeCell ref="AC26:AF44"/>
    <mergeCell ref="H27:H28"/>
    <mergeCell ref="H40:H41"/>
    <mergeCell ref="I40:I41"/>
    <mergeCell ref="J40:K41"/>
    <mergeCell ref="L40:L41"/>
    <mergeCell ref="M40:N41"/>
    <mergeCell ref="H60:H61"/>
    <mergeCell ref="AC60:AF78"/>
    <mergeCell ref="H69:H70"/>
    <mergeCell ref="H71:H72"/>
    <mergeCell ref="H74:H75"/>
    <mergeCell ref="I74:I75"/>
    <mergeCell ref="J74:K75"/>
    <mergeCell ref="L74:L75"/>
    <mergeCell ref="M74:N75"/>
    <mergeCell ref="H79:H80"/>
    <mergeCell ref="AC79:AF98"/>
    <mergeCell ref="H89:H90"/>
    <mergeCell ref="H91:H92"/>
    <mergeCell ref="H94:H95"/>
    <mergeCell ref="I94:I95"/>
    <mergeCell ref="J94:K95"/>
    <mergeCell ref="L94:L95"/>
    <mergeCell ref="M94:N95"/>
    <mergeCell ref="AC119:AF134"/>
    <mergeCell ref="H125:H126"/>
    <mergeCell ref="H127:H128"/>
    <mergeCell ref="H130:H131"/>
    <mergeCell ref="I130:I131"/>
    <mergeCell ref="J130:K131"/>
    <mergeCell ref="L130:L131"/>
    <mergeCell ref="M130:N131"/>
    <mergeCell ref="H99:H100"/>
    <mergeCell ref="AC99:AF118"/>
    <mergeCell ref="H109:H110"/>
    <mergeCell ref="H111:H112"/>
    <mergeCell ref="H114:H115"/>
    <mergeCell ref="I114:I115"/>
    <mergeCell ref="J114:K115"/>
    <mergeCell ref="L114:L115"/>
    <mergeCell ref="M114:N115"/>
    <mergeCell ref="AC152:AF162"/>
    <mergeCell ref="H158:H159"/>
    <mergeCell ref="I158:I159"/>
    <mergeCell ref="J158:K159"/>
    <mergeCell ref="L158:L159"/>
    <mergeCell ref="M158:N159"/>
    <mergeCell ref="AC135:AF151"/>
    <mergeCell ref="H142:H143"/>
    <mergeCell ref="H144:H145"/>
    <mergeCell ref="H147:H148"/>
    <mergeCell ref="I147:I148"/>
    <mergeCell ref="J147:K148"/>
    <mergeCell ref="L147:L148"/>
    <mergeCell ref="M147:N148"/>
    <mergeCell ref="H163:H164"/>
    <mergeCell ref="AC163:AF182"/>
    <mergeCell ref="H165:H166"/>
    <mergeCell ref="H173:H174"/>
    <mergeCell ref="H175:H176"/>
    <mergeCell ref="H178:H179"/>
    <mergeCell ref="I178:I179"/>
    <mergeCell ref="J178:K179"/>
    <mergeCell ref="L178:L179"/>
    <mergeCell ref="M178:N179"/>
    <mergeCell ref="H203:H204"/>
    <mergeCell ref="AC203:AF218"/>
    <mergeCell ref="H205:H206"/>
    <mergeCell ref="H214:H215"/>
    <mergeCell ref="I214:I215"/>
    <mergeCell ref="J214:K215"/>
    <mergeCell ref="L214:L215"/>
    <mergeCell ref="M214:N215"/>
    <mergeCell ref="H183:H184"/>
    <mergeCell ref="AC183:AF202"/>
    <mergeCell ref="H185:H186"/>
    <mergeCell ref="H193:H194"/>
    <mergeCell ref="H195:H196"/>
    <mergeCell ref="H198:H199"/>
    <mergeCell ref="I198:I199"/>
    <mergeCell ref="J198:K199"/>
    <mergeCell ref="L198:L199"/>
    <mergeCell ref="M198:N199"/>
    <mergeCell ref="H219:H220"/>
    <mergeCell ref="AC219:AF239"/>
    <mergeCell ref="H221:H222"/>
    <mergeCell ref="H230:H231"/>
    <mergeCell ref="H232:H233"/>
    <mergeCell ref="H235:H236"/>
    <mergeCell ref="I235:I236"/>
    <mergeCell ref="J235:K236"/>
    <mergeCell ref="L235:L236"/>
    <mergeCell ref="M235:N236"/>
    <mergeCell ref="H261:H262"/>
    <mergeCell ref="AC261:AF277"/>
    <mergeCell ref="H263:H264"/>
    <mergeCell ref="H273:H274"/>
    <mergeCell ref="I273:I274"/>
    <mergeCell ref="J273:K274"/>
    <mergeCell ref="L273:L274"/>
    <mergeCell ref="M273:N274"/>
    <mergeCell ref="H240:H241"/>
    <mergeCell ref="AC240:AF260"/>
    <mergeCell ref="H242:H243"/>
    <mergeCell ref="H251:H252"/>
    <mergeCell ref="H253:H254"/>
    <mergeCell ref="H256:H257"/>
    <mergeCell ref="I256:I257"/>
    <mergeCell ref="J256:K257"/>
    <mergeCell ref="L256:L257"/>
    <mergeCell ref="M256:N257"/>
  </mergeCells>
  <phoneticPr fontId="2"/>
  <dataValidations count="1">
    <dataValidation type="list" allowBlank="1" showInputMessage="1" showErrorMessage="1" sqref="Q8:Q9 U8:U9 M8:M13 Q11:Q12 U11 L14:L16 L18:L25 O16 O19:O20 R20 M17 R23:R24 Y10:Y11 M26:M29 Q27:Q28 U27 L30:L31 M32 L34:L37 L39:L44 O23:O24 R42:R43 O39 R39 P33 O37 N38 S38 Y26:Y27 F16:F17 D16:D17 D33:D36 A27 M45:M48 Q46:Q47 U46 L49:L50 M51 M79:M84 L52:L59 O42:O43 R57:R58 O53:O54 R54 Y45:Y46 D51:D52 A51 M60:M64 Q60 U60 Q62 U62 L65 M66 L67:L68 O68 P69 M71 Q71:Q72 L73:L78 O73 R73 O76:O78 R76:R77 Y60:Y61 U81 Q79 U79 Q81 L85 M86 L87:L88 O88 P89 M91 Q91:Q92 L93:L98 O93 R93 O96:O98 R96:R97 Y79:Y80 F86 F88 F90 D88 A79 F74 D68 F66 F68 F70 F72 F64 M99:M104 U101 Q99 U99 Q101 L105 M106 L107:L108 O108 P109 M111 Q111:Q112 L113:L118 O113 R113 O57:O58 R116:R117 Y99:Y100 F108:F109 D108:D109 M119:M120 L121 M122 L123:L124 O124 P125 M127 Q127:Q128 L129:L134 O129 R129 O132:O134 R132:R133 Y119:Y120 F123 F125 F127 F129 D126 A115 Y135:Y136 M135:M137 L138 M139 L140:L141 O141 P142 M144 Q144:Q145 L146:L151 O146 R146 O116:O117 R149:R150 Y152:Y153 M152:M154 Q152 U152 L155 Q156 L157:L162 O157 R157 O149:O150 R160:R161 F155:F159 D155:D157 F140 F142 F144 D142 A147 Q163 U163 L169 M170 L171:L172 O172 M163:M168 Q165 P173 M175 Q175:Q176 L177:L182 O177 R177 O180:O182 R180:R181 Y163:Y164 F171:F173 D172 A182 M183:M188 Q183 U183 Q185 L189 M190 L191:L192 O192 P193 M195 Q195:Q196 L197:L202 O197 R197 O160:O161 R200:R201 Y183:Y184 F191:F193 D192 M203:M208 Q203 U203 Q205 L209 M210 L211:L218 O212:O213 R213 O200:O201 R216:R217 Y203:Y204 M219:M225 Q219 U219 Q221 L226 M227 L228:L229 O229 P230 M232 Q232:Q233 R234 O234 L234:L239 O216:O217 R237:R238 Y219:Y220 F209:F210 D210 F228:F229 D228 A221 M240:M246 Q240 U240 Q242 L247 M248 L249:L250 O250 P251 Q253:Q254 M253 R255 O255 L255:L260 O237:O238 R258:R259 Y240:Y241 D249 M261:M267 Q261 U261 Q263 L268 M269 O271:O272 L270:L277 R272 R275:R276 O258:O259 Y261:Y262 F268:F269 D268 A257 O275:O276 I8:I27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7" manualBreakCount="7">
    <brk id="44" max="20" man="1"/>
    <brk id="59" max="16" man="1"/>
    <brk id="98" max="20" man="1"/>
    <brk id="134" max="20" man="1"/>
    <brk id="162" max="16" man="1"/>
    <brk id="202" max="16" man="1"/>
    <brk id="239"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AG25"/>
  <sheetViews>
    <sheetView view="pageBreakPreview" zoomScale="85" zoomScaleNormal="100" zoomScaleSheetLayoutView="85"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33" width="13.375" style="185" bestFit="1" customWidth="1"/>
    <col min="34"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289" width="13.375" style="185" bestFit="1" customWidth="1"/>
    <col min="290"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545" width="13.375" style="185" bestFit="1" customWidth="1"/>
    <col min="546"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801" width="13.375" style="185" bestFit="1" customWidth="1"/>
    <col min="802"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057" width="13.375" style="185" bestFit="1" customWidth="1"/>
    <col min="1058"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313" width="13.375" style="185" bestFit="1" customWidth="1"/>
    <col min="1314"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569" width="13.375" style="185" bestFit="1" customWidth="1"/>
    <col min="1570"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1825" width="13.375" style="185" bestFit="1" customWidth="1"/>
    <col min="1826"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081" width="13.375" style="185" bestFit="1" customWidth="1"/>
    <col min="2082"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337" width="13.375" style="185" bestFit="1" customWidth="1"/>
    <col min="2338"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593" width="13.375" style="185" bestFit="1" customWidth="1"/>
    <col min="2594"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2849" width="13.375" style="185" bestFit="1" customWidth="1"/>
    <col min="2850"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105" width="13.375" style="185" bestFit="1" customWidth="1"/>
    <col min="3106"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361" width="13.375" style="185" bestFit="1" customWidth="1"/>
    <col min="3362"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617" width="13.375" style="185" bestFit="1" customWidth="1"/>
    <col min="3618"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3873" width="13.375" style="185" bestFit="1" customWidth="1"/>
    <col min="3874"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129" width="13.375" style="185" bestFit="1" customWidth="1"/>
    <col min="4130"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385" width="13.375" style="185" bestFit="1" customWidth="1"/>
    <col min="4386"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641" width="13.375" style="185" bestFit="1" customWidth="1"/>
    <col min="4642"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4897" width="13.375" style="185" bestFit="1" customWidth="1"/>
    <col min="4898"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153" width="13.375" style="185" bestFit="1" customWidth="1"/>
    <col min="5154"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409" width="13.375" style="185" bestFit="1" customWidth="1"/>
    <col min="5410"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665" width="13.375" style="185" bestFit="1" customWidth="1"/>
    <col min="5666"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5921" width="13.375" style="185" bestFit="1" customWidth="1"/>
    <col min="5922"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177" width="13.375" style="185" bestFit="1" customWidth="1"/>
    <col min="6178"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433" width="13.375" style="185" bestFit="1" customWidth="1"/>
    <col min="6434"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689" width="13.375" style="185" bestFit="1" customWidth="1"/>
    <col min="6690"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6945" width="13.375" style="185" bestFit="1" customWidth="1"/>
    <col min="6946"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201" width="13.375" style="185" bestFit="1" customWidth="1"/>
    <col min="7202"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457" width="13.375" style="185" bestFit="1" customWidth="1"/>
    <col min="7458"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713" width="13.375" style="185" bestFit="1" customWidth="1"/>
    <col min="7714"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7969" width="13.375" style="185" bestFit="1" customWidth="1"/>
    <col min="7970"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225" width="13.375" style="185" bestFit="1" customWidth="1"/>
    <col min="8226"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481" width="13.375" style="185" bestFit="1" customWidth="1"/>
    <col min="8482"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737" width="13.375" style="185" bestFit="1" customWidth="1"/>
    <col min="8738"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8993" width="13.375" style="185" bestFit="1" customWidth="1"/>
    <col min="8994"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249" width="13.375" style="185" bestFit="1" customWidth="1"/>
    <col min="9250"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505" width="13.375" style="185" bestFit="1" customWidth="1"/>
    <col min="9506"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761" width="13.375" style="185" bestFit="1" customWidth="1"/>
    <col min="9762"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017" width="13.375" style="185" bestFit="1" customWidth="1"/>
    <col min="10018"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273" width="13.375" style="185" bestFit="1" customWidth="1"/>
    <col min="10274"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529" width="13.375" style="185" bestFit="1" customWidth="1"/>
    <col min="10530"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0785" width="13.375" style="185" bestFit="1" customWidth="1"/>
    <col min="10786"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041" width="13.375" style="185" bestFit="1" customWidth="1"/>
    <col min="11042"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297" width="13.375" style="185" bestFit="1" customWidth="1"/>
    <col min="11298"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553" width="13.375" style="185" bestFit="1" customWidth="1"/>
    <col min="11554"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1809" width="13.375" style="185" bestFit="1" customWidth="1"/>
    <col min="11810"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065" width="13.375" style="185" bestFit="1" customWidth="1"/>
    <col min="12066"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321" width="13.375" style="185" bestFit="1" customWidth="1"/>
    <col min="12322"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577" width="13.375" style="185" bestFit="1" customWidth="1"/>
    <col min="12578"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2833" width="13.375" style="185" bestFit="1" customWidth="1"/>
    <col min="12834"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089" width="13.375" style="185" bestFit="1" customWidth="1"/>
    <col min="13090"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345" width="13.375" style="185" bestFit="1" customWidth="1"/>
    <col min="13346"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601" width="13.375" style="185" bestFit="1" customWidth="1"/>
    <col min="13602"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3857" width="13.375" style="185" bestFit="1" customWidth="1"/>
    <col min="13858"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113" width="13.375" style="185" bestFit="1" customWidth="1"/>
    <col min="14114"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369" width="13.375" style="185" bestFit="1" customWidth="1"/>
    <col min="14370"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625" width="13.375" style="185" bestFit="1" customWidth="1"/>
    <col min="14626"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4881" width="13.375" style="185" bestFit="1" customWidth="1"/>
    <col min="14882"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137" width="13.375" style="185" bestFit="1" customWidth="1"/>
    <col min="15138"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393" width="13.375" style="185" bestFit="1" customWidth="1"/>
    <col min="15394"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649" width="13.375" style="185" bestFit="1" customWidth="1"/>
    <col min="15650"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5905" width="13.375" style="185" bestFit="1" customWidth="1"/>
    <col min="15906"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161" width="13.375" style="185" bestFit="1" customWidth="1"/>
    <col min="16162" max="16384" width="9" style="185"/>
  </cols>
  <sheetData>
    <row r="2" spans="1:33" ht="20.25" customHeight="1" x14ac:dyDescent="0.15">
      <c r="A2" s="191" t="s">
        <v>458</v>
      </c>
      <c r="B2" s="19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3" ht="20.25" customHeight="1" x14ac:dyDescent="0.15">
      <c r="A3" s="240" t="s">
        <v>459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3"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3" ht="30" customHeight="1" x14ac:dyDescent="0.15">
      <c r="A5" s="89"/>
      <c r="B5" s="89"/>
      <c r="C5" s="71"/>
      <c r="D5" s="71"/>
      <c r="E5" s="71"/>
      <c r="F5" s="71"/>
      <c r="G5" s="71"/>
      <c r="H5" s="71"/>
      <c r="I5" s="71"/>
      <c r="S5" s="241" t="s">
        <v>81</v>
      </c>
      <c r="T5" s="242"/>
      <c r="U5" s="242"/>
      <c r="V5" s="243"/>
      <c r="W5" s="192"/>
      <c r="X5" s="91"/>
      <c r="Y5" s="91"/>
      <c r="Z5" s="91"/>
      <c r="AA5" s="91"/>
      <c r="AB5" s="91"/>
      <c r="AC5" s="91"/>
      <c r="AD5" s="91"/>
      <c r="AE5" s="91"/>
      <c r="AF5" s="90"/>
    </row>
    <row r="6" spans="1:33"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3" ht="17.25" customHeight="1" x14ac:dyDescent="0.15">
      <c r="A7" s="241" t="s">
        <v>80</v>
      </c>
      <c r="B7" s="242"/>
      <c r="C7" s="243"/>
      <c r="D7" s="241" t="s">
        <v>79</v>
      </c>
      <c r="E7" s="243"/>
      <c r="F7" s="241" t="s">
        <v>78</v>
      </c>
      <c r="G7" s="243"/>
      <c r="H7" s="241" t="s">
        <v>457</v>
      </c>
      <c r="I7" s="242"/>
      <c r="J7" s="242"/>
      <c r="K7" s="242"/>
      <c r="L7" s="242"/>
      <c r="M7" s="242"/>
      <c r="N7" s="242"/>
      <c r="O7" s="242"/>
      <c r="P7" s="242"/>
      <c r="Q7" s="242"/>
      <c r="R7" s="242"/>
      <c r="S7" s="242"/>
      <c r="T7" s="242"/>
      <c r="U7" s="242"/>
      <c r="V7" s="242"/>
      <c r="W7" s="242"/>
      <c r="X7" s="243"/>
      <c r="Y7" s="241" t="s">
        <v>388</v>
      </c>
      <c r="Z7" s="242"/>
      <c r="AA7" s="242"/>
      <c r="AB7" s="243"/>
      <c r="AC7" s="241" t="s">
        <v>387</v>
      </c>
      <c r="AD7" s="242"/>
      <c r="AE7" s="242"/>
      <c r="AF7" s="243"/>
    </row>
    <row r="8" spans="1:33" ht="18.75" customHeight="1" x14ac:dyDescent="0.15">
      <c r="A8" s="226" t="s">
        <v>76</v>
      </c>
      <c r="B8" s="227"/>
      <c r="C8" s="228"/>
      <c r="D8" s="88"/>
      <c r="E8" s="86"/>
      <c r="F8" s="64"/>
      <c r="G8" s="86"/>
      <c r="H8" s="232" t="s">
        <v>75</v>
      </c>
      <c r="I8" s="167" t="s">
        <v>2</v>
      </c>
      <c r="J8" s="75" t="s">
        <v>74</v>
      </c>
      <c r="K8" s="85"/>
      <c r="L8" s="85"/>
      <c r="M8" s="167" t="s">
        <v>2</v>
      </c>
      <c r="N8" s="75" t="s">
        <v>73</v>
      </c>
      <c r="O8" s="85"/>
      <c r="P8" s="85"/>
      <c r="Q8" s="167" t="s">
        <v>2</v>
      </c>
      <c r="R8" s="75" t="s">
        <v>72</v>
      </c>
      <c r="S8" s="85"/>
      <c r="T8" s="85"/>
      <c r="U8" s="167" t="s">
        <v>2</v>
      </c>
      <c r="V8" s="75" t="s">
        <v>71</v>
      </c>
      <c r="W8" s="85"/>
      <c r="X8" s="50"/>
      <c r="Y8" s="234"/>
      <c r="Z8" s="235"/>
      <c r="AA8" s="235"/>
      <c r="AB8" s="236"/>
      <c r="AC8" s="234"/>
      <c r="AD8" s="235"/>
      <c r="AE8" s="235"/>
      <c r="AF8" s="236"/>
    </row>
    <row r="9" spans="1:33" ht="18.75" customHeight="1" x14ac:dyDescent="0.15">
      <c r="A9" s="229"/>
      <c r="B9" s="230"/>
      <c r="C9" s="231"/>
      <c r="D9" s="84"/>
      <c r="E9" s="78"/>
      <c r="F9" s="15"/>
      <c r="G9" s="78"/>
      <c r="H9" s="233"/>
      <c r="I9" s="82" t="s">
        <v>2</v>
      </c>
      <c r="J9" s="80" t="s">
        <v>70</v>
      </c>
      <c r="K9" s="79"/>
      <c r="L9" s="79"/>
      <c r="M9" s="174" t="s">
        <v>2</v>
      </c>
      <c r="N9" s="80" t="s">
        <v>69</v>
      </c>
      <c r="O9" s="79"/>
      <c r="P9" s="79"/>
      <c r="Q9" s="174" t="s">
        <v>2</v>
      </c>
      <c r="R9" s="80" t="s">
        <v>68</v>
      </c>
      <c r="S9" s="79"/>
      <c r="T9" s="79"/>
      <c r="U9" s="174" t="s">
        <v>2</v>
      </c>
      <c r="V9" s="80" t="s">
        <v>67</v>
      </c>
      <c r="W9" s="79"/>
      <c r="X9" s="14"/>
      <c r="Y9" s="237"/>
      <c r="Z9" s="238"/>
      <c r="AA9" s="238"/>
      <c r="AB9" s="239"/>
      <c r="AC9" s="237"/>
      <c r="AD9" s="238"/>
      <c r="AE9" s="238"/>
      <c r="AF9" s="239"/>
    </row>
    <row r="10" spans="1:33" ht="18.75" customHeight="1" x14ac:dyDescent="0.15">
      <c r="A10" s="51"/>
      <c r="B10" s="87"/>
      <c r="C10" s="77"/>
      <c r="D10" s="49"/>
      <c r="E10" s="50"/>
      <c r="F10" s="49"/>
      <c r="G10" s="50"/>
      <c r="H10" s="146" t="s">
        <v>35</v>
      </c>
      <c r="I10" s="47" t="s">
        <v>2</v>
      </c>
      <c r="J10" s="46" t="s">
        <v>3</v>
      </c>
      <c r="K10" s="46"/>
      <c r="L10" s="127"/>
      <c r="M10" s="45" t="s">
        <v>2</v>
      </c>
      <c r="N10" s="46" t="s">
        <v>34</v>
      </c>
      <c r="O10" s="46"/>
      <c r="P10" s="127"/>
      <c r="Q10" s="45" t="s">
        <v>2</v>
      </c>
      <c r="R10" s="44" t="s">
        <v>33</v>
      </c>
      <c r="S10" s="44"/>
      <c r="T10" s="61"/>
      <c r="U10" s="61"/>
      <c r="V10" s="61"/>
      <c r="W10" s="61"/>
      <c r="X10" s="60"/>
      <c r="Y10" s="76" t="s">
        <v>2</v>
      </c>
      <c r="Z10" s="75" t="s">
        <v>120</v>
      </c>
      <c r="AA10" s="75"/>
      <c r="AB10" s="117"/>
      <c r="AC10" s="119" t="s">
        <v>2</v>
      </c>
      <c r="AD10" s="75" t="s">
        <v>120</v>
      </c>
      <c r="AE10" s="75"/>
      <c r="AF10" s="117"/>
      <c r="AG10" s="193"/>
    </row>
    <row r="11" spans="1:33" ht="18.75" customHeight="1" x14ac:dyDescent="0.15">
      <c r="A11" s="28"/>
      <c r="B11" s="27"/>
      <c r="C11" s="72"/>
      <c r="D11" s="23"/>
      <c r="E11" s="24"/>
      <c r="F11" s="23"/>
      <c r="G11" s="24"/>
      <c r="H11" s="68" t="s">
        <v>288</v>
      </c>
      <c r="I11" s="34" t="s">
        <v>2</v>
      </c>
      <c r="J11" s="19" t="s">
        <v>108</v>
      </c>
      <c r="K11" s="41"/>
      <c r="L11" s="112"/>
      <c r="M11" s="33" t="s">
        <v>2</v>
      </c>
      <c r="N11" s="19" t="s">
        <v>107</v>
      </c>
      <c r="O11" s="30"/>
      <c r="P11" s="30"/>
      <c r="Q11" s="19"/>
      <c r="R11" s="19"/>
      <c r="S11" s="19"/>
      <c r="T11" s="19"/>
      <c r="U11" s="19"/>
      <c r="V11" s="19"/>
      <c r="W11" s="19"/>
      <c r="X11" s="18"/>
      <c r="Y11" s="167" t="s">
        <v>2</v>
      </c>
      <c r="Z11" s="4" t="s">
        <v>117</v>
      </c>
      <c r="AA11" s="105"/>
      <c r="AB11" s="104"/>
      <c r="AC11" s="167" t="s">
        <v>2</v>
      </c>
      <c r="AD11" s="4" t="s">
        <v>117</v>
      </c>
      <c r="AE11" s="105"/>
      <c r="AF11" s="104"/>
    </row>
    <row r="12" spans="1:33" ht="18.75" customHeight="1" x14ac:dyDescent="0.15">
      <c r="A12" s="28"/>
      <c r="B12" s="27"/>
      <c r="C12" s="72"/>
      <c r="D12" s="23"/>
      <c r="E12" s="24"/>
      <c r="F12" s="23"/>
      <c r="G12" s="24"/>
      <c r="H12" s="166" t="s">
        <v>251</v>
      </c>
      <c r="I12" s="34" t="s">
        <v>2</v>
      </c>
      <c r="J12" s="19" t="s">
        <v>3</v>
      </c>
      <c r="K12" s="19"/>
      <c r="L12" s="33" t="s">
        <v>2</v>
      </c>
      <c r="M12" s="19" t="s">
        <v>15</v>
      </c>
      <c r="N12" s="19"/>
      <c r="O12" s="33" t="s">
        <v>2</v>
      </c>
      <c r="P12" s="19" t="s">
        <v>14</v>
      </c>
      <c r="Q12" s="19"/>
      <c r="R12" s="19"/>
      <c r="S12" s="19"/>
      <c r="T12" s="19"/>
      <c r="U12" s="19"/>
      <c r="V12" s="19"/>
      <c r="W12" s="19"/>
      <c r="X12" s="18"/>
      <c r="Y12" s="106"/>
      <c r="Z12" s="105"/>
      <c r="AA12" s="105"/>
      <c r="AB12" s="104"/>
      <c r="AC12" s="106"/>
      <c r="AD12" s="105"/>
      <c r="AE12" s="105"/>
      <c r="AF12" s="104"/>
    </row>
    <row r="13" spans="1:33" ht="18.75" customHeight="1" x14ac:dyDescent="0.15">
      <c r="A13" s="28"/>
      <c r="B13" s="27"/>
      <c r="C13" s="72"/>
      <c r="D13" s="23"/>
      <c r="E13" s="24"/>
      <c r="F13" s="23"/>
      <c r="G13" s="24"/>
      <c r="H13" s="166" t="s">
        <v>249</v>
      </c>
      <c r="I13" s="34" t="s">
        <v>2</v>
      </c>
      <c r="J13" s="19" t="s">
        <v>3</v>
      </c>
      <c r="K13" s="41"/>
      <c r="L13" s="33" t="s">
        <v>2</v>
      </c>
      <c r="M13" s="19" t="s">
        <v>1</v>
      </c>
      <c r="N13" s="19"/>
      <c r="O13" s="19"/>
      <c r="P13" s="19"/>
      <c r="Q13" s="19"/>
      <c r="R13" s="19"/>
      <c r="S13" s="19"/>
      <c r="T13" s="19"/>
      <c r="U13" s="19"/>
      <c r="V13" s="19"/>
      <c r="W13" s="19"/>
      <c r="X13" s="18"/>
      <c r="Y13" s="106"/>
      <c r="Z13" s="105"/>
      <c r="AA13" s="105"/>
      <c r="AB13" s="104"/>
      <c r="AC13" s="106"/>
      <c r="AD13" s="105"/>
      <c r="AE13" s="105"/>
      <c r="AF13" s="104"/>
      <c r="AG13" s="193"/>
    </row>
    <row r="14" spans="1:33" ht="18.75" customHeight="1" x14ac:dyDescent="0.15">
      <c r="A14" s="168" t="s">
        <v>2</v>
      </c>
      <c r="B14" s="27">
        <v>35</v>
      </c>
      <c r="C14" s="72" t="s">
        <v>493</v>
      </c>
      <c r="D14" s="168" t="s">
        <v>2</v>
      </c>
      <c r="E14" s="24" t="s">
        <v>494</v>
      </c>
      <c r="F14" s="168" t="s">
        <v>2</v>
      </c>
      <c r="G14" s="24" t="s">
        <v>283</v>
      </c>
      <c r="H14" s="68" t="s">
        <v>274</v>
      </c>
      <c r="I14" s="34" t="s">
        <v>2</v>
      </c>
      <c r="J14" s="19" t="s">
        <v>3</v>
      </c>
      <c r="K14" s="41"/>
      <c r="L14" s="33" t="s">
        <v>2</v>
      </c>
      <c r="M14" s="19" t="s">
        <v>1</v>
      </c>
      <c r="N14" s="19"/>
      <c r="O14" s="19"/>
      <c r="P14" s="19"/>
      <c r="Q14" s="19"/>
      <c r="R14" s="19"/>
      <c r="S14" s="19"/>
      <c r="T14" s="19"/>
      <c r="U14" s="19"/>
      <c r="V14" s="19"/>
      <c r="W14" s="19"/>
      <c r="X14" s="18"/>
      <c r="Y14" s="106"/>
      <c r="Z14" s="105"/>
      <c r="AA14" s="105"/>
      <c r="AB14" s="104"/>
      <c r="AC14" s="106"/>
      <c r="AD14" s="105"/>
      <c r="AE14" s="105"/>
      <c r="AF14" s="104"/>
    </row>
    <row r="15" spans="1:33" ht="18.75" customHeight="1" x14ac:dyDescent="0.15">
      <c r="A15" s="28"/>
      <c r="B15" s="27"/>
      <c r="C15" s="72" t="s">
        <v>495</v>
      </c>
      <c r="D15" s="168" t="s">
        <v>2</v>
      </c>
      <c r="E15" s="24" t="s">
        <v>496</v>
      </c>
      <c r="F15" s="168" t="s">
        <v>2</v>
      </c>
      <c r="G15" s="24" t="s">
        <v>282</v>
      </c>
      <c r="H15" s="166" t="s">
        <v>4</v>
      </c>
      <c r="I15" s="34" t="s">
        <v>2</v>
      </c>
      <c r="J15" s="19" t="s">
        <v>3</v>
      </c>
      <c r="K15" s="41"/>
      <c r="L15" s="33" t="s">
        <v>2</v>
      </c>
      <c r="M15" s="19" t="s">
        <v>1</v>
      </c>
      <c r="N15" s="19"/>
      <c r="O15" s="19"/>
      <c r="P15" s="19"/>
      <c r="Q15" s="19"/>
      <c r="R15" s="19"/>
      <c r="S15" s="19"/>
      <c r="T15" s="19"/>
      <c r="U15" s="19"/>
      <c r="V15" s="19"/>
      <c r="W15" s="19"/>
      <c r="X15" s="18"/>
      <c r="Y15" s="106"/>
      <c r="Z15" s="105"/>
      <c r="AA15" s="105"/>
      <c r="AB15" s="104"/>
      <c r="AC15" s="106"/>
      <c r="AD15" s="105"/>
      <c r="AE15" s="105"/>
      <c r="AF15" s="104"/>
    </row>
    <row r="16" spans="1:33" ht="18.75" customHeight="1" x14ac:dyDescent="0.15">
      <c r="A16" s="28"/>
      <c r="B16" s="27"/>
      <c r="C16" s="72"/>
      <c r="D16" s="168" t="s">
        <v>2</v>
      </c>
      <c r="E16" s="24" t="s">
        <v>497</v>
      </c>
      <c r="F16" s="23"/>
      <c r="G16" s="24" t="s">
        <v>281</v>
      </c>
      <c r="H16" s="68" t="s">
        <v>56</v>
      </c>
      <c r="I16" s="34" t="s">
        <v>2</v>
      </c>
      <c r="J16" s="19" t="s">
        <v>3</v>
      </c>
      <c r="K16" s="19"/>
      <c r="L16" s="33" t="s">
        <v>2</v>
      </c>
      <c r="M16" s="19" t="s">
        <v>19</v>
      </c>
      <c r="N16" s="19"/>
      <c r="O16" s="33" t="s">
        <v>2</v>
      </c>
      <c r="P16" s="19" t="s">
        <v>18</v>
      </c>
      <c r="Q16" s="41"/>
      <c r="R16" s="41"/>
      <c r="S16" s="41"/>
      <c r="T16" s="41"/>
      <c r="U16" s="41"/>
      <c r="V16" s="41"/>
      <c r="W16" s="41"/>
      <c r="X16" s="125"/>
      <c r="Y16" s="106"/>
      <c r="Z16" s="105"/>
      <c r="AA16" s="105"/>
      <c r="AB16" s="104"/>
      <c r="AC16" s="106"/>
      <c r="AD16" s="105"/>
      <c r="AE16" s="105"/>
      <c r="AF16" s="104"/>
    </row>
    <row r="17" spans="1:32" ht="18.75" customHeight="1" x14ac:dyDescent="0.15">
      <c r="A17" s="28"/>
      <c r="B17" s="27"/>
      <c r="C17" s="72"/>
      <c r="D17" s="23"/>
      <c r="E17" s="24"/>
      <c r="F17" s="23"/>
      <c r="G17" s="24"/>
      <c r="H17" s="37" t="s">
        <v>271</v>
      </c>
      <c r="I17" s="34" t="s">
        <v>2</v>
      </c>
      <c r="J17" s="19" t="s">
        <v>3</v>
      </c>
      <c r="K17" s="19"/>
      <c r="L17" s="33" t="s">
        <v>2</v>
      </c>
      <c r="M17" s="19" t="s">
        <v>90</v>
      </c>
      <c r="N17" s="19"/>
      <c r="O17" s="33" t="s">
        <v>2</v>
      </c>
      <c r="P17" s="19" t="s">
        <v>14</v>
      </c>
      <c r="Q17" s="139"/>
      <c r="R17" s="33" t="s">
        <v>2</v>
      </c>
      <c r="S17" s="19" t="s">
        <v>92</v>
      </c>
      <c r="T17" s="19"/>
      <c r="U17" s="19"/>
      <c r="V17" s="19"/>
      <c r="W17" s="19"/>
      <c r="X17" s="18"/>
      <c r="Y17" s="106"/>
      <c r="Z17" s="105"/>
      <c r="AA17" s="105"/>
      <c r="AB17" s="104"/>
      <c r="AC17" s="106"/>
      <c r="AD17" s="105"/>
      <c r="AE17" s="105"/>
      <c r="AF17" s="104"/>
    </row>
    <row r="18" spans="1:32" ht="18.75" customHeight="1" x14ac:dyDescent="0.15">
      <c r="A18" s="28"/>
      <c r="B18" s="27"/>
      <c r="C18" s="72"/>
      <c r="D18" s="23"/>
      <c r="E18" s="24"/>
      <c r="F18" s="23"/>
      <c r="G18" s="24"/>
      <c r="H18" s="37" t="s">
        <v>91</v>
      </c>
      <c r="I18" s="34" t="s">
        <v>2</v>
      </c>
      <c r="J18" s="19" t="s">
        <v>3</v>
      </c>
      <c r="K18" s="19"/>
      <c r="L18" s="33" t="s">
        <v>2</v>
      </c>
      <c r="M18" s="19" t="s">
        <v>90</v>
      </c>
      <c r="N18" s="19"/>
      <c r="O18" s="33" t="s">
        <v>2</v>
      </c>
      <c r="P18" s="19" t="s">
        <v>89</v>
      </c>
      <c r="Q18" s="139"/>
      <c r="R18" s="33" t="s">
        <v>2</v>
      </c>
      <c r="S18" s="19" t="s">
        <v>88</v>
      </c>
      <c r="T18" s="41"/>
      <c r="U18" s="41"/>
      <c r="V18" s="41"/>
      <c r="W18" s="41"/>
      <c r="X18" s="125"/>
      <c r="Y18" s="106"/>
      <c r="Z18" s="105"/>
      <c r="AA18" s="105"/>
      <c r="AB18" s="104"/>
      <c r="AC18" s="106"/>
      <c r="AD18" s="105"/>
      <c r="AE18" s="105"/>
      <c r="AF18" s="104"/>
    </row>
    <row r="19" spans="1:32" ht="18.75" customHeight="1" x14ac:dyDescent="0.15">
      <c r="A19" s="28"/>
      <c r="B19" s="27"/>
      <c r="C19" s="72"/>
      <c r="D19" s="23"/>
      <c r="E19" s="24"/>
      <c r="F19" s="23"/>
      <c r="G19" s="24"/>
      <c r="H19" s="109" t="s">
        <v>87</v>
      </c>
      <c r="I19" s="116" t="s">
        <v>2</v>
      </c>
      <c r="J19" s="108" t="s">
        <v>86</v>
      </c>
      <c r="K19" s="108"/>
      <c r="L19" s="115" t="s">
        <v>2</v>
      </c>
      <c r="M19" s="108" t="s">
        <v>85</v>
      </c>
      <c r="N19" s="108"/>
      <c r="O19" s="115" t="s">
        <v>2</v>
      </c>
      <c r="P19" s="108" t="s">
        <v>84</v>
      </c>
      <c r="Q19" s="59"/>
      <c r="R19" s="115"/>
      <c r="S19" s="108"/>
      <c r="T19" s="107"/>
      <c r="U19" s="107"/>
      <c r="V19" s="107"/>
      <c r="W19" s="107"/>
      <c r="X19" s="124"/>
      <c r="Y19" s="106"/>
      <c r="Z19" s="105"/>
      <c r="AA19" s="105"/>
      <c r="AB19" s="104"/>
      <c r="AC19" s="106"/>
      <c r="AD19" s="105"/>
      <c r="AE19" s="105"/>
      <c r="AF19" s="104"/>
    </row>
    <row r="20" spans="1:32" ht="18.75" customHeight="1" x14ac:dyDescent="0.15">
      <c r="A20" s="17"/>
      <c r="B20" s="83"/>
      <c r="C20" s="144"/>
      <c r="D20" s="13"/>
      <c r="E20" s="14"/>
      <c r="F20" s="13"/>
      <c r="G20" s="14"/>
      <c r="H20" s="194" t="s">
        <v>83</v>
      </c>
      <c r="I20" s="100" t="s">
        <v>2</v>
      </c>
      <c r="J20" s="98" t="s">
        <v>3</v>
      </c>
      <c r="K20" s="98"/>
      <c r="L20" s="99" t="s">
        <v>2</v>
      </c>
      <c r="M20" s="98" t="s">
        <v>1</v>
      </c>
      <c r="N20" s="98"/>
      <c r="O20" s="98"/>
      <c r="P20" s="98"/>
      <c r="Q20" s="97"/>
      <c r="R20" s="97"/>
      <c r="S20" s="97"/>
      <c r="T20" s="98"/>
      <c r="U20" s="98"/>
      <c r="V20" s="98"/>
      <c r="W20" s="98"/>
      <c r="X20" s="123"/>
      <c r="Y20" s="95"/>
      <c r="Z20" s="94"/>
      <c r="AA20" s="94"/>
      <c r="AB20" s="93"/>
      <c r="AC20" s="95"/>
      <c r="AD20" s="94"/>
      <c r="AE20" s="94"/>
      <c r="AF20" s="93"/>
    </row>
    <row r="21" spans="1:32" ht="18.75" customHeight="1" x14ac:dyDescent="0.15">
      <c r="A21" s="51"/>
      <c r="B21" s="87"/>
      <c r="C21" s="62"/>
      <c r="D21" s="64"/>
      <c r="E21" s="48"/>
      <c r="F21" s="64"/>
      <c r="G21" s="48"/>
      <c r="H21" s="146" t="s">
        <v>50</v>
      </c>
      <c r="I21" s="34" t="s">
        <v>2</v>
      </c>
      <c r="J21" s="19" t="s">
        <v>3</v>
      </c>
      <c r="K21" s="41"/>
      <c r="L21" s="33" t="s">
        <v>2</v>
      </c>
      <c r="M21" s="19" t="s">
        <v>1</v>
      </c>
      <c r="N21" s="41"/>
      <c r="O21" s="61"/>
      <c r="P21" s="61"/>
      <c r="Q21" s="61"/>
      <c r="R21" s="61"/>
      <c r="S21" s="61"/>
      <c r="T21" s="61"/>
      <c r="U21" s="61"/>
      <c r="V21" s="61"/>
      <c r="W21" s="61"/>
      <c r="X21" s="60"/>
      <c r="Y21" s="167" t="s">
        <v>2</v>
      </c>
      <c r="Z21" s="75" t="s">
        <v>120</v>
      </c>
      <c r="AA21" s="75"/>
      <c r="AB21" s="117"/>
      <c r="AC21" s="219"/>
      <c r="AD21" s="219"/>
      <c r="AE21" s="219"/>
      <c r="AF21" s="219"/>
    </row>
    <row r="22" spans="1:32" ht="18.75" customHeight="1" x14ac:dyDescent="0.15">
      <c r="A22" s="28"/>
      <c r="B22" s="27"/>
      <c r="C22" s="26"/>
      <c r="D22" s="25"/>
      <c r="E22" s="54"/>
      <c r="F22" s="25"/>
      <c r="G22" s="54"/>
      <c r="H22" s="271" t="s">
        <v>465</v>
      </c>
      <c r="I22" s="217" t="s">
        <v>2</v>
      </c>
      <c r="J22" s="214" t="s">
        <v>44</v>
      </c>
      <c r="K22" s="214"/>
      <c r="L22" s="214"/>
      <c r="M22" s="217" t="s">
        <v>2</v>
      </c>
      <c r="N22" s="214" t="s">
        <v>43</v>
      </c>
      <c r="O22" s="214"/>
      <c r="P22" s="214"/>
      <c r="Q22" s="58"/>
      <c r="R22" s="58"/>
      <c r="S22" s="58"/>
      <c r="T22" s="58"/>
      <c r="U22" s="58"/>
      <c r="V22" s="58"/>
      <c r="W22" s="58"/>
      <c r="X22" s="57"/>
      <c r="Y22" s="167" t="s">
        <v>2</v>
      </c>
      <c r="Z22" s="4" t="s">
        <v>117</v>
      </c>
      <c r="AA22" s="105"/>
      <c r="AB22" s="104"/>
      <c r="AC22" s="257"/>
      <c r="AD22" s="257"/>
      <c r="AE22" s="257"/>
      <c r="AF22" s="257"/>
    </row>
    <row r="23" spans="1:32" ht="18.75" customHeight="1" x14ac:dyDescent="0.15">
      <c r="A23" s="168" t="s">
        <v>2</v>
      </c>
      <c r="B23" s="27">
        <v>67</v>
      </c>
      <c r="C23" s="26" t="s">
        <v>498</v>
      </c>
      <c r="D23" s="25"/>
      <c r="E23" s="54"/>
      <c r="F23" s="25"/>
      <c r="G23" s="54"/>
      <c r="H23" s="272"/>
      <c r="I23" s="218"/>
      <c r="J23" s="215"/>
      <c r="K23" s="215"/>
      <c r="L23" s="215"/>
      <c r="M23" s="218"/>
      <c r="N23" s="215"/>
      <c r="O23" s="215"/>
      <c r="P23" s="215"/>
      <c r="Q23" s="20"/>
      <c r="R23" s="20"/>
      <c r="S23" s="20"/>
      <c r="T23" s="20"/>
      <c r="U23" s="20"/>
      <c r="V23" s="20"/>
      <c r="W23" s="20"/>
      <c r="X23" s="138"/>
      <c r="Y23" s="106"/>
      <c r="Z23" s="105"/>
      <c r="AA23" s="105"/>
      <c r="AB23" s="104"/>
      <c r="AC23" s="220"/>
      <c r="AD23" s="220"/>
      <c r="AE23" s="220"/>
      <c r="AF23" s="220"/>
    </row>
    <row r="24" spans="1:32" ht="18.75" customHeight="1" x14ac:dyDescent="0.15">
      <c r="A24" s="28"/>
      <c r="B24" s="27"/>
      <c r="C24" s="26"/>
      <c r="D24" s="25"/>
      <c r="E24" s="54"/>
      <c r="F24" s="25"/>
      <c r="G24" s="54"/>
      <c r="H24" s="271" t="s">
        <v>467</v>
      </c>
      <c r="I24" s="244" t="s">
        <v>2</v>
      </c>
      <c r="J24" s="214" t="s">
        <v>44</v>
      </c>
      <c r="K24" s="214"/>
      <c r="L24" s="214"/>
      <c r="M24" s="217" t="s">
        <v>2</v>
      </c>
      <c r="N24" s="214" t="s">
        <v>43</v>
      </c>
      <c r="O24" s="214"/>
      <c r="P24" s="214"/>
      <c r="Q24" s="58"/>
      <c r="R24" s="58"/>
      <c r="S24" s="58"/>
      <c r="T24" s="58"/>
      <c r="U24" s="58"/>
      <c r="V24" s="58"/>
      <c r="W24" s="58"/>
      <c r="X24" s="57"/>
      <c r="Y24" s="106"/>
      <c r="Z24" s="105"/>
      <c r="AA24" s="105"/>
      <c r="AB24" s="104"/>
      <c r="AC24" s="221"/>
      <c r="AD24" s="221"/>
      <c r="AE24" s="221"/>
      <c r="AF24" s="221"/>
    </row>
    <row r="25" spans="1:32" ht="18.75" customHeight="1" x14ac:dyDescent="0.15">
      <c r="A25" s="17"/>
      <c r="B25" s="83"/>
      <c r="C25" s="16"/>
      <c r="D25" s="15"/>
      <c r="E25" s="52"/>
      <c r="F25" s="15"/>
      <c r="G25" s="52"/>
      <c r="H25" s="273"/>
      <c r="I25" s="245"/>
      <c r="J25" s="246"/>
      <c r="K25" s="246"/>
      <c r="L25" s="246"/>
      <c r="M25" s="247"/>
      <c r="N25" s="246"/>
      <c r="O25" s="246"/>
      <c r="P25" s="246"/>
      <c r="Q25" s="141"/>
      <c r="R25" s="141"/>
      <c r="S25" s="141"/>
      <c r="T25" s="141"/>
      <c r="U25" s="141"/>
      <c r="V25" s="141"/>
      <c r="W25" s="141"/>
      <c r="X25" s="12"/>
      <c r="Y25" s="95"/>
      <c r="Z25" s="94"/>
      <c r="AA25" s="94"/>
      <c r="AB25" s="93"/>
      <c r="AC25" s="222"/>
      <c r="AD25" s="222"/>
      <c r="AE25" s="222"/>
      <c r="AF25" s="222"/>
    </row>
  </sheetData>
  <mergeCells count="23">
    <mergeCell ref="A8:C9"/>
    <mergeCell ref="H8:H9"/>
    <mergeCell ref="Y8:AB9"/>
    <mergeCell ref="AC8:AF9"/>
    <mergeCell ref="A3:AF3"/>
    <mergeCell ref="S5:V5"/>
    <mergeCell ref="A7:C7"/>
    <mergeCell ref="D7:E7"/>
    <mergeCell ref="F7:G7"/>
    <mergeCell ref="H7:X7"/>
    <mergeCell ref="Y7:AB7"/>
    <mergeCell ref="AC7:AF7"/>
    <mergeCell ref="N24:P25"/>
    <mergeCell ref="AC21:AF25"/>
    <mergeCell ref="H22:H23"/>
    <mergeCell ref="I22:I23"/>
    <mergeCell ref="J22:L23"/>
    <mergeCell ref="M22:M23"/>
    <mergeCell ref="N22:P23"/>
    <mergeCell ref="H24:H25"/>
    <mergeCell ref="I24:I25"/>
    <mergeCell ref="J24:L25"/>
    <mergeCell ref="M24:M25"/>
  </mergeCells>
  <phoneticPr fontId="2"/>
  <dataValidations count="1">
    <dataValidation type="list" allowBlank="1" showInputMessage="1" showErrorMessage="1" sqref="U8:U9 M8:M11 Q8:Q10 O12 L12:L21 R17:R19 Y10:Y11 AC10:AC11 F14:F15 D14:D16 A14 M22:M25 Y21:Y22 A23 O16:O19 I8:I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2:AF22"/>
  <sheetViews>
    <sheetView view="pageBreakPreview" zoomScale="85" zoomScaleNormal="100" zoomScaleSheetLayoutView="85" workbookViewId="0"/>
  </sheetViews>
  <sheetFormatPr defaultRowHeight="20.25" customHeight="1" x14ac:dyDescent="0.15"/>
  <cols>
    <col min="1" max="2" width="4.25" style="2" customWidth="1"/>
    <col min="3" max="3" width="25" style="185" customWidth="1"/>
    <col min="4" max="4" width="4.875" style="185" customWidth="1"/>
    <col min="5" max="5" width="41.625" style="185" customWidth="1"/>
    <col min="6" max="6" width="4.875" style="185" customWidth="1"/>
    <col min="7" max="7" width="19.625" style="185" customWidth="1"/>
    <col min="8" max="8" width="33.875" style="185" customWidth="1"/>
    <col min="9" max="32" width="4.875" style="185" customWidth="1"/>
    <col min="33" max="33" width="13.375" style="185" bestFit="1" customWidth="1"/>
    <col min="34" max="267" width="9" style="185"/>
    <col min="268" max="268" width="4.25" style="185" customWidth="1"/>
    <col min="269" max="269" width="25" style="185" customWidth="1"/>
    <col min="270" max="270" width="41.625" style="185" customWidth="1"/>
    <col min="271" max="271" width="19.625" style="185" customWidth="1"/>
    <col min="272" max="272" width="33.875" style="185" customWidth="1"/>
    <col min="273" max="273" width="25" style="185" customWidth="1"/>
    <col min="274" max="274" width="13.625" style="185" customWidth="1"/>
    <col min="275" max="288" width="4.875" style="185" customWidth="1"/>
    <col min="289" max="289" width="13.375" style="185" bestFit="1" customWidth="1"/>
    <col min="290" max="523" width="9" style="185"/>
    <col min="524" max="524" width="4.25" style="185" customWidth="1"/>
    <col min="525" max="525" width="25" style="185" customWidth="1"/>
    <col min="526" max="526" width="41.625" style="185" customWidth="1"/>
    <col min="527" max="527" width="19.625" style="185" customWidth="1"/>
    <col min="528" max="528" width="33.875" style="185" customWidth="1"/>
    <col min="529" max="529" width="25" style="185" customWidth="1"/>
    <col min="530" max="530" width="13.625" style="185" customWidth="1"/>
    <col min="531" max="544" width="4.875" style="185" customWidth="1"/>
    <col min="545" max="545" width="13.375" style="185" bestFit="1" customWidth="1"/>
    <col min="546" max="779" width="9" style="185"/>
    <col min="780" max="780" width="4.25" style="185" customWidth="1"/>
    <col min="781" max="781" width="25" style="185" customWidth="1"/>
    <col min="782" max="782" width="41.625" style="185" customWidth="1"/>
    <col min="783" max="783" width="19.625" style="185" customWidth="1"/>
    <col min="784" max="784" width="33.875" style="185" customWidth="1"/>
    <col min="785" max="785" width="25" style="185" customWidth="1"/>
    <col min="786" max="786" width="13.625" style="185" customWidth="1"/>
    <col min="787" max="800" width="4.875" style="185" customWidth="1"/>
    <col min="801" max="801" width="13.375" style="185" bestFit="1" customWidth="1"/>
    <col min="802" max="1035" width="9" style="185"/>
    <col min="1036" max="1036" width="4.25" style="185" customWidth="1"/>
    <col min="1037" max="1037" width="25" style="185" customWidth="1"/>
    <col min="1038" max="1038" width="41.625" style="185" customWidth="1"/>
    <col min="1039" max="1039" width="19.625" style="185" customWidth="1"/>
    <col min="1040" max="1040" width="33.875" style="185" customWidth="1"/>
    <col min="1041" max="1041" width="25" style="185" customWidth="1"/>
    <col min="1042" max="1042" width="13.625" style="185" customWidth="1"/>
    <col min="1043" max="1056" width="4.875" style="185" customWidth="1"/>
    <col min="1057" max="1057" width="13.375" style="185" bestFit="1" customWidth="1"/>
    <col min="1058" max="1291" width="9" style="185"/>
    <col min="1292" max="1292" width="4.25" style="185" customWidth="1"/>
    <col min="1293" max="1293" width="25" style="185" customWidth="1"/>
    <col min="1294" max="1294" width="41.625" style="185" customWidth="1"/>
    <col min="1295" max="1295" width="19.625" style="185" customWidth="1"/>
    <col min="1296" max="1296" width="33.875" style="185" customWidth="1"/>
    <col min="1297" max="1297" width="25" style="185" customWidth="1"/>
    <col min="1298" max="1298" width="13.625" style="185" customWidth="1"/>
    <col min="1299" max="1312" width="4.875" style="185" customWidth="1"/>
    <col min="1313" max="1313" width="13.375" style="185" bestFit="1" customWidth="1"/>
    <col min="1314" max="1547" width="9" style="185"/>
    <col min="1548" max="1548" width="4.25" style="185" customWidth="1"/>
    <col min="1549" max="1549" width="25" style="185" customWidth="1"/>
    <col min="1550" max="1550" width="41.625" style="185" customWidth="1"/>
    <col min="1551" max="1551" width="19.625" style="185" customWidth="1"/>
    <col min="1552" max="1552" width="33.875" style="185" customWidth="1"/>
    <col min="1553" max="1553" width="25" style="185" customWidth="1"/>
    <col min="1554" max="1554" width="13.625" style="185" customWidth="1"/>
    <col min="1555" max="1568" width="4.875" style="185" customWidth="1"/>
    <col min="1569" max="1569" width="13.375" style="185" bestFit="1" customWidth="1"/>
    <col min="1570" max="1803" width="9" style="185"/>
    <col min="1804" max="1804" width="4.25" style="185" customWidth="1"/>
    <col min="1805" max="1805" width="25" style="185" customWidth="1"/>
    <col min="1806" max="1806" width="41.625" style="185" customWidth="1"/>
    <col min="1807" max="1807" width="19.625" style="185" customWidth="1"/>
    <col min="1808" max="1808" width="33.875" style="185" customWidth="1"/>
    <col min="1809" max="1809" width="25" style="185" customWidth="1"/>
    <col min="1810" max="1810" width="13.625" style="185" customWidth="1"/>
    <col min="1811" max="1824" width="4.875" style="185" customWidth="1"/>
    <col min="1825" max="1825" width="13.375" style="185" bestFit="1" customWidth="1"/>
    <col min="1826" max="2059" width="9" style="185"/>
    <col min="2060" max="2060" width="4.25" style="185" customWidth="1"/>
    <col min="2061" max="2061" width="25" style="185" customWidth="1"/>
    <col min="2062" max="2062" width="41.625" style="185" customWidth="1"/>
    <col min="2063" max="2063" width="19.625" style="185" customWidth="1"/>
    <col min="2064" max="2064" width="33.875" style="185" customWidth="1"/>
    <col min="2065" max="2065" width="25" style="185" customWidth="1"/>
    <col min="2066" max="2066" width="13.625" style="185" customWidth="1"/>
    <col min="2067" max="2080" width="4.875" style="185" customWidth="1"/>
    <col min="2081" max="2081" width="13.375" style="185" bestFit="1" customWidth="1"/>
    <col min="2082" max="2315" width="9" style="185"/>
    <col min="2316" max="2316" width="4.25" style="185" customWidth="1"/>
    <col min="2317" max="2317" width="25" style="185" customWidth="1"/>
    <col min="2318" max="2318" width="41.625" style="185" customWidth="1"/>
    <col min="2319" max="2319" width="19.625" style="185" customWidth="1"/>
    <col min="2320" max="2320" width="33.875" style="185" customWidth="1"/>
    <col min="2321" max="2321" width="25" style="185" customWidth="1"/>
    <col min="2322" max="2322" width="13.625" style="185" customWidth="1"/>
    <col min="2323" max="2336" width="4.875" style="185" customWidth="1"/>
    <col min="2337" max="2337" width="13.375" style="185" bestFit="1" customWidth="1"/>
    <col min="2338" max="2571" width="9" style="185"/>
    <col min="2572" max="2572" width="4.25" style="185" customWidth="1"/>
    <col min="2573" max="2573" width="25" style="185" customWidth="1"/>
    <col min="2574" max="2574" width="41.625" style="185" customWidth="1"/>
    <col min="2575" max="2575" width="19.625" style="185" customWidth="1"/>
    <col min="2576" max="2576" width="33.875" style="185" customWidth="1"/>
    <col min="2577" max="2577" width="25" style="185" customWidth="1"/>
    <col min="2578" max="2578" width="13.625" style="185" customWidth="1"/>
    <col min="2579" max="2592" width="4.875" style="185" customWidth="1"/>
    <col min="2593" max="2593" width="13.375" style="185" bestFit="1" customWidth="1"/>
    <col min="2594" max="2827" width="9" style="185"/>
    <col min="2828" max="2828" width="4.25" style="185" customWidth="1"/>
    <col min="2829" max="2829" width="25" style="185" customWidth="1"/>
    <col min="2830" max="2830" width="41.625" style="185" customWidth="1"/>
    <col min="2831" max="2831" width="19.625" style="185" customWidth="1"/>
    <col min="2832" max="2832" width="33.875" style="185" customWidth="1"/>
    <col min="2833" max="2833" width="25" style="185" customWidth="1"/>
    <col min="2834" max="2834" width="13.625" style="185" customWidth="1"/>
    <col min="2835" max="2848" width="4.875" style="185" customWidth="1"/>
    <col min="2849" max="2849" width="13.375" style="185" bestFit="1" customWidth="1"/>
    <col min="2850" max="3083" width="9" style="185"/>
    <col min="3084" max="3084" width="4.25" style="185" customWidth="1"/>
    <col min="3085" max="3085" width="25" style="185" customWidth="1"/>
    <col min="3086" max="3086" width="41.625" style="185" customWidth="1"/>
    <col min="3087" max="3087" width="19.625" style="185" customWidth="1"/>
    <col min="3088" max="3088" width="33.875" style="185" customWidth="1"/>
    <col min="3089" max="3089" width="25" style="185" customWidth="1"/>
    <col min="3090" max="3090" width="13.625" style="185" customWidth="1"/>
    <col min="3091" max="3104" width="4.875" style="185" customWidth="1"/>
    <col min="3105" max="3105" width="13.375" style="185" bestFit="1" customWidth="1"/>
    <col min="3106" max="3339" width="9" style="185"/>
    <col min="3340" max="3340" width="4.25" style="185" customWidth="1"/>
    <col min="3341" max="3341" width="25" style="185" customWidth="1"/>
    <col min="3342" max="3342" width="41.625" style="185" customWidth="1"/>
    <col min="3343" max="3343" width="19.625" style="185" customWidth="1"/>
    <col min="3344" max="3344" width="33.875" style="185" customWidth="1"/>
    <col min="3345" max="3345" width="25" style="185" customWidth="1"/>
    <col min="3346" max="3346" width="13.625" style="185" customWidth="1"/>
    <col min="3347" max="3360" width="4.875" style="185" customWidth="1"/>
    <col min="3361" max="3361" width="13.375" style="185" bestFit="1" customWidth="1"/>
    <col min="3362" max="3595" width="9" style="185"/>
    <col min="3596" max="3596" width="4.25" style="185" customWidth="1"/>
    <col min="3597" max="3597" width="25" style="185" customWidth="1"/>
    <col min="3598" max="3598" width="41.625" style="185" customWidth="1"/>
    <col min="3599" max="3599" width="19.625" style="185" customWidth="1"/>
    <col min="3600" max="3600" width="33.875" style="185" customWidth="1"/>
    <col min="3601" max="3601" width="25" style="185" customWidth="1"/>
    <col min="3602" max="3602" width="13.625" style="185" customWidth="1"/>
    <col min="3603" max="3616" width="4.875" style="185" customWidth="1"/>
    <col min="3617" max="3617" width="13.375" style="185" bestFit="1" customWidth="1"/>
    <col min="3618" max="3851" width="9" style="185"/>
    <col min="3852" max="3852" width="4.25" style="185" customWidth="1"/>
    <col min="3853" max="3853" width="25" style="185" customWidth="1"/>
    <col min="3854" max="3854" width="41.625" style="185" customWidth="1"/>
    <col min="3855" max="3855" width="19.625" style="185" customWidth="1"/>
    <col min="3856" max="3856" width="33.875" style="185" customWidth="1"/>
    <col min="3857" max="3857" width="25" style="185" customWidth="1"/>
    <col min="3858" max="3858" width="13.625" style="185" customWidth="1"/>
    <col min="3859" max="3872" width="4.875" style="185" customWidth="1"/>
    <col min="3873" max="3873" width="13.375" style="185" bestFit="1" customWidth="1"/>
    <col min="3874" max="4107" width="9" style="185"/>
    <col min="4108" max="4108" width="4.25" style="185" customWidth="1"/>
    <col min="4109" max="4109" width="25" style="185" customWidth="1"/>
    <col min="4110" max="4110" width="41.625" style="185" customWidth="1"/>
    <col min="4111" max="4111" width="19.625" style="185" customWidth="1"/>
    <col min="4112" max="4112" width="33.875" style="185" customWidth="1"/>
    <col min="4113" max="4113" width="25" style="185" customWidth="1"/>
    <col min="4114" max="4114" width="13.625" style="185" customWidth="1"/>
    <col min="4115" max="4128" width="4.875" style="185" customWidth="1"/>
    <col min="4129" max="4129" width="13.375" style="185" bestFit="1" customWidth="1"/>
    <col min="4130" max="4363" width="9" style="185"/>
    <col min="4364" max="4364" width="4.25" style="185" customWidth="1"/>
    <col min="4365" max="4365" width="25" style="185" customWidth="1"/>
    <col min="4366" max="4366" width="41.625" style="185" customWidth="1"/>
    <col min="4367" max="4367" width="19.625" style="185" customWidth="1"/>
    <col min="4368" max="4368" width="33.875" style="185" customWidth="1"/>
    <col min="4369" max="4369" width="25" style="185" customWidth="1"/>
    <col min="4370" max="4370" width="13.625" style="185" customWidth="1"/>
    <col min="4371" max="4384" width="4.875" style="185" customWidth="1"/>
    <col min="4385" max="4385" width="13.375" style="185" bestFit="1" customWidth="1"/>
    <col min="4386" max="4619" width="9" style="185"/>
    <col min="4620" max="4620" width="4.25" style="185" customWidth="1"/>
    <col min="4621" max="4621" width="25" style="185" customWidth="1"/>
    <col min="4622" max="4622" width="41.625" style="185" customWidth="1"/>
    <col min="4623" max="4623" width="19.625" style="185" customWidth="1"/>
    <col min="4624" max="4624" width="33.875" style="185" customWidth="1"/>
    <col min="4625" max="4625" width="25" style="185" customWidth="1"/>
    <col min="4626" max="4626" width="13.625" style="185" customWidth="1"/>
    <col min="4627" max="4640" width="4.875" style="185" customWidth="1"/>
    <col min="4641" max="4641" width="13.375" style="185" bestFit="1" customWidth="1"/>
    <col min="4642" max="4875" width="9" style="185"/>
    <col min="4876" max="4876" width="4.25" style="185" customWidth="1"/>
    <col min="4877" max="4877" width="25" style="185" customWidth="1"/>
    <col min="4878" max="4878" width="41.625" style="185" customWidth="1"/>
    <col min="4879" max="4879" width="19.625" style="185" customWidth="1"/>
    <col min="4880" max="4880" width="33.875" style="185" customWidth="1"/>
    <col min="4881" max="4881" width="25" style="185" customWidth="1"/>
    <col min="4882" max="4882" width="13.625" style="185" customWidth="1"/>
    <col min="4883" max="4896" width="4.875" style="185" customWidth="1"/>
    <col min="4897" max="4897" width="13.375" style="185" bestFit="1" customWidth="1"/>
    <col min="4898" max="5131" width="9" style="185"/>
    <col min="5132" max="5132" width="4.25" style="185" customWidth="1"/>
    <col min="5133" max="5133" width="25" style="185" customWidth="1"/>
    <col min="5134" max="5134" width="41.625" style="185" customWidth="1"/>
    <col min="5135" max="5135" width="19.625" style="185" customWidth="1"/>
    <col min="5136" max="5136" width="33.875" style="185" customWidth="1"/>
    <col min="5137" max="5137" width="25" style="185" customWidth="1"/>
    <col min="5138" max="5138" width="13.625" style="185" customWidth="1"/>
    <col min="5139" max="5152" width="4.875" style="185" customWidth="1"/>
    <col min="5153" max="5153" width="13.375" style="185" bestFit="1" customWidth="1"/>
    <col min="5154" max="5387" width="9" style="185"/>
    <col min="5388" max="5388" width="4.25" style="185" customWidth="1"/>
    <col min="5389" max="5389" width="25" style="185" customWidth="1"/>
    <col min="5390" max="5390" width="41.625" style="185" customWidth="1"/>
    <col min="5391" max="5391" width="19.625" style="185" customWidth="1"/>
    <col min="5392" max="5392" width="33.875" style="185" customWidth="1"/>
    <col min="5393" max="5393" width="25" style="185" customWidth="1"/>
    <col min="5394" max="5394" width="13.625" style="185" customWidth="1"/>
    <col min="5395" max="5408" width="4.875" style="185" customWidth="1"/>
    <col min="5409" max="5409" width="13.375" style="185" bestFit="1" customWidth="1"/>
    <col min="5410" max="5643" width="9" style="185"/>
    <col min="5644" max="5644" width="4.25" style="185" customWidth="1"/>
    <col min="5645" max="5645" width="25" style="185" customWidth="1"/>
    <col min="5646" max="5646" width="41.625" style="185" customWidth="1"/>
    <col min="5647" max="5647" width="19.625" style="185" customWidth="1"/>
    <col min="5648" max="5648" width="33.875" style="185" customWidth="1"/>
    <col min="5649" max="5649" width="25" style="185" customWidth="1"/>
    <col min="5650" max="5650" width="13.625" style="185" customWidth="1"/>
    <col min="5651" max="5664" width="4.875" style="185" customWidth="1"/>
    <col min="5665" max="5665" width="13.375" style="185" bestFit="1" customWidth="1"/>
    <col min="5666" max="5899" width="9" style="185"/>
    <col min="5900" max="5900" width="4.25" style="185" customWidth="1"/>
    <col min="5901" max="5901" width="25" style="185" customWidth="1"/>
    <col min="5902" max="5902" width="41.625" style="185" customWidth="1"/>
    <col min="5903" max="5903" width="19.625" style="185" customWidth="1"/>
    <col min="5904" max="5904" width="33.875" style="185" customWidth="1"/>
    <col min="5905" max="5905" width="25" style="185" customWidth="1"/>
    <col min="5906" max="5906" width="13.625" style="185" customWidth="1"/>
    <col min="5907" max="5920" width="4.875" style="185" customWidth="1"/>
    <col min="5921" max="5921" width="13.375" style="185" bestFit="1" customWidth="1"/>
    <col min="5922" max="6155" width="9" style="185"/>
    <col min="6156" max="6156" width="4.25" style="185" customWidth="1"/>
    <col min="6157" max="6157" width="25" style="185" customWidth="1"/>
    <col min="6158" max="6158" width="41.625" style="185" customWidth="1"/>
    <col min="6159" max="6159" width="19.625" style="185" customWidth="1"/>
    <col min="6160" max="6160" width="33.875" style="185" customWidth="1"/>
    <col min="6161" max="6161" width="25" style="185" customWidth="1"/>
    <col min="6162" max="6162" width="13.625" style="185" customWidth="1"/>
    <col min="6163" max="6176" width="4.875" style="185" customWidth="1"/>
    <col min="6177" max="6177" width="13.375" style="185" bestFit="1" customWidth="1"/>
    <col min="6178" max="6411" width="9" style="185"/>
    <col min="6412" max="6412" width="4.25" style="185" customWidth="1"/>
    <col min="6413" max="6413" width="25" style="185" customWidth="1"/>
    <col min="6414" max="6414" width="41.625" style="185" customWidth="1"/>
    <col min="6415" max="6415" width="19.625" style="185" customWidth="1"/>
    <col min="6416" max="6416" width="33.875" style="185" customWidth="1"/>
    <col min="6417" max="6417" width="25" style="185" customWidth="1"/>
    <col min="6418" max="6418" width="13.625" style="185" customWidth="1"/>
    <col min="6419" max="6432" width="4.875" style="185" customWidth="1"/>
    <col min="6433" max="6433" width="13.375" style="185" bestFit="1" customWidth="1"/>
    <col min="6434" max="6667" width="9" style="185"/>
    <col min="6668" max="6668" width="4.25" style="185" customWidth="1"/>
    <col min="6669" max="6669" width="25" style="185" customWidth="1"/>
    <col min="6670" max="6670" width="41.625" style="185" customWidth="1"/>
    <col min="6671" max="6671" width="19.625" style="185" customWidth="1"/>
    <col min="6672" max="6672" width="33.875" style="185" customWidth="1"/>
    <col min="6673" max="6673" width="25" style="185" customWidth="1"/>
    <col min="6674" max="6674" width="13.625" style="185" customWidth="1"/>
    <col min="6675" max="6688" width="4.875" style="185" customWidth="1"/>
    <col min="6689" max="6689" width="13.375" style="185" bestFit="1" customWidth="1"/>
    <col min="6690" max="6923" width="9" style="185"/>
    <col min="6924" max="6924" width="4.25" style="185" customWidth="1"/>
    <col min="6925" max="6925" width="25" style="185" customWidth="1"/>
    <col min="6926" max="6926" width="41.625" style="185" customWidth="1"/>
    <col min="6927" max="6927" width="19.625" style="185" customWidth="1"/>
    <col min="6928" max="6928" width="33.875" style="185" customWidth="1"/>
    <col min="6929" max="6929" width="25" style="185" customWidth="1"/>
    <col min="6930" max="6930" width="13.625" style="185" customWidth="1"/>
    <col min="6931" max="6944" width="4.875" style="185" customWidth="1"/>
    <col min="6945" max="6945" width="13.375" style="185" bestFit="1" customWidth="1"/>
    <col min="6946" max="7179" width="9" style="185"/>
    <col min="7180" max="7180" width="4.25" style="185" customWidth="1"/>
    <col min="7181" max="7181" width="25" style="185" customWidth="1"/>
    <col min="7182" max="7182" width="41.625" style="185" customWidth="1"/>
    <col min="7183" max="7183" width="19.625" style="185" customWidth="1"/>
    <col min="7184" max="7184" width="33.875" style="185" customWidth="1"/>
    <col min="7185" max="7185" width="25" style="185" customWidth="1"/>
    <col min="7186" max="7186" width="13.625" style="185" customWidth="1"/>
    <col min="7187" max="7200" width="4.875" style="185" customWidth="1"/>
    <col min="7201" max="7201" width="13.375" style="185" bestFit="1" customWidth="1"/>
    <col min="7202" max="7435" width="9" style="185"/>
    <col min="7436" max="7436" width="4.25" style="185" customWidth="1"/>
    <col min="7437" max="7437" width="25" style="185" customWidth="1"/>
    <col min="7438" max="7438" width="41.625" style="185" customWidth="1"/>
    <col min="7439" max="7439" width="19.625" style="185" customWidth="1"/>
    <col min="7440" max="7440" width="33.875" style="185" customWidth="1"/>
    <col min="7441" max="7441" width="25" style="185" customWidth="1"/>
    <col min="7442" max="7442" width="13.625" style="185" customWidth="1"/>
    <col min="7443" max="7456" width="4.875" style="185" customWidth="1"/>
    <col min="7457" max="7457" width="13.375" style="185" bestFit="1" customWidth="1"/>
    <col min="7458" max="7691" width="9" style="185"/>
    <col min="7692" max="7692" width="4.25" style="185" customWidth="1"/>
    <col min="7693" max="7693" width="25" style="185" customWidth="1"/>
    <col min="7694" max="7694" width="41.625" style="185" customWidth="1"/>
    <col min="7695" max="7695" width="19.625" style="185" customWidth="1"/>
    <col min="7696" max="7696" width="33.875" style="185" customWidth="1"/>
    <col min="7697" max="7697" width="25" style="185" customWidth="1"/>
    <col min="7698" max="7698" width="13.625" style="185" customWidth="1"/>
    <col min="7699" max="7712" width="4.875" style="185" customWidth="1"/>
    <col min="7713" max="7713" width="13.375" style="185" bestFit="1" customWidth="1"/>
    <col min="7714" max="7947" width="9" style="185"/>
    <col min="7948" max="7948" width="4.25" style="185" customWidth="1"/>
    <col min="7949" max="7949" width="25" style="185" customWidth="1"/>
    <col min="7950" max="7950" width="41.625" style="185" customWidth="1"/>
    <col min="7951" max="7951" width="19.625" style="185" customWidth="1"/>
    <col min="7952" max="7952" width="33.875" style="185" customWidth="1"/>
    <col min="7953" max="7953" width="25" style="185" customWidth="1"/>
    <col min="7954" max="7954" width="13.625" style="185" customWidth="1"/>
    <col min="7955" max="7968" width="4.875" style="185" customWidth="1"/>
    <col min="7969" max="7969" width="13.375" style="185" bestFit="1" customWidth="1"/>
    <col min="7970" max="8203" width="9" style="185"/>
    <col min="8204" max="8204" width="4.25" style="185" customWidth="1"/>
    <col min="8205" max="8205" width="25" style="185" customWidth="1"/>
    <col min="8206" max="8206" width="41.625" style="185" customWidth="1"/>
    <col min="8207" max="8207" width="19.625" style="185" customWidth="1"/>
    <col min="8208" max="8208" width="33.875" style="185" customWidth="1"/>
    <col min="8209" max="8209" width="25" style="185" customWidth="1"/>
    <col min="8210" max="8210" width="13.625" style="185" customWidth="1"/>
    <col min="8211" max="8224" width="4.875" style="185" customWidth="1"/>
    <col min="8225" max="8225" width="13.375" style="185" bestFit="1" customWidth="1"/>
    <col min="8226" max="8459" width="9" style="185"/>
    <col min="8460" max="8460" width="4.25" style="185" customWidth="1"/>
    <col min="8461" max="8461" width="25" style="185" customWidth="1"/>
    <col min="8462" max="8462" width="41.625" style="185" customWidth="1"/>
    <col min="8463" max="8463" width="19.625" style="185" customWidth="1"/>
    <col min="8464" max="8464" width="33.875" style="185" customWidth="1"/>
    <col min="8465" max="8465" width="25" style="185" customWidth="1"/>
    <col min="8466" max="8466" width="13.625" style="185" customWidth="1"/>
    <col min="8467" max="8480" width="4.875" style="185" customWidth="1"/>
    <col min="8481" max="8481" width="13.375" style="185" bestFit="1" customWidth="1"/>
    <col min="8482" max="8715" width="9" style="185"/>
    <col min="8716" max="8716" width="4.25" style="185" customWidth="1"/>
    <col min="8717" max="8717" width="25" style="185" customWidth="1"/>
    <col min="8718" max="8718" width="41.625" style="185" customWidth="1"/>
    <col min="8719" max="8719" width="19.625" style="185" customWidth="1"/>
    <col min="8720" max="8720" width="33.875" style="185" customWidth="1"/>
    <col min="8721" max="8721" width="25" style="185" customWidth="1"/>
    <col min="8722" max="8722" width="13.625" style="185" customWidth="1"/>
    <col min="8723" max="8736" width="4.875" style="185" customWidth="1"/>
    <col min="8737" max="8737" width="13.375" style="185" bestFit="1" customWidth="1"/>
    <col min="8738" max="8971" width="9" style="185"/>
    <col min="8972" max="8972" width="4.25" style="185" customWidth="1"/>
    <col min="8973" max="8973" width="25" style="185" customWidth="1"/>
    <col min="8974" max="8974" width="41.625" style="185" customWidth="1"/>
    <col min="8975" max="8975" width="19.625" style="185" customWidth="1"/>
    <col min="8976" max="8976" width="33.875" style="185" customWidth="1"/>
    <col min="8977" max="8977" width="25" style="185" customWidth="1"/>
    <col min="8978" max="8978" width="13.625" style="185" customWidth="1"/>
    <col min="8979" max="8992" width="4.875" style="185" customWidth="1"/>
    <col min="8993" max="8993" width="13.375" style="185" bestFit="1" customWidth="1"/>
    <col min="8994" max="9227" width="9" style="185"/>
    <col min="9228" max="9228" width="4.25" style="185" customWidth="1"/>
    <col min="9229" max="9229" width="25" style="185" customWidth="1"/>
    <col min="9230" max="9230" width="41.625" style="185" customWidth="1"/>
    <col min="9231" max="9231" width="19.625" style="185" customWidth="1"/>
    <col min="9232" max="9232" width="33.875" style="185" customWidth="1"/>
    <col min="9233" max="9233" width="25" style="185" customWidth="1"/>
    <col min="9234" max="9234" width="13.625" style="185" customWidth="1"/>
    <col min="9235" max="9248" width="4.875" style="185" customWidth="1"/>
    <col min="9249" max="9249" width="13.375" style="185" bestFit="1" customWidth="1"/>
    <col min="9250" max="9483" width="9" style="185"/>
    <col min="9484" max="9484" width="4.25" style="185" customWidth="1"/>
    <col min="9485" max="9485" width="25" style="185" customWidth="1"/>
    <col min="9486" max="9486" width="41.625" style="185" customWidth="1"/>
    <col min="9487" max="9487" width="19.625" style="185" customWidth="1"/>
    <col min="9488" max="9488" width="33.875" style="185" customWidth="1"/>
    <col min="9489" max="9489" width="25" style="185" customWidth="1"/>
    <col min="9490" max="9490" width="13.625" style="185" customWidth="1"/>
    <col min="9491" max="9504" width="4.875" style="185" customWidth="1"/>
    <col min="9505" max="9505" width="13.375" style="185" bestFit="1" customWidth="1"/>
    <col min="9506" max="9739" width="9" style="185"/>
    <col min="9740" max="9740" width="4.25" style="185" customWidth="1"/>
    <col min="9741" max="9741" width="25" style="185" customWidth="1"/>
    <col min="9742" max="9742" width="41.625" style="185" customWidth="1"/>
    <col min="9743" max="9743" width="19.625" style="185" customWidth="1"/>
    <col min="9744" max="9744" width="33.875" style="185" customWidth="1"/>
    <col min="9745" max="9745" width="25" style="185" customWidth="1"/>
    <col min="9746" max="9746" width="13.625" style="185" customWidth="1"/>
    <col min="9747" max="9760" width="4.875" style="185" customWidth="1"/>
    <col min="9761" max="9761" width="13.375" style="185" bestFit="1" customWidth="1"/>
    <col min="9762" max="9995" width="9" style="185"/>
    <col min="9996" max="9996" width="4.25" style="185" customWidth="1"/>
    <col min="9997" max="9997" width="25" style="185" customWidth="1"/>
    <col min="9998" max="9998" width="41.625" style="185" customWidth="1"/>
    <col min="9999" max="9999" width="19.625" style="185" customWidth="1"/>
    <col min="10000" max="10000" width="33.875" style="185" customWidth="1"/>
    <col min="10001" max="10001" width="25" style="185" customWidth="1"/>
    <col min="10002" max="10002" width="13.625" style="185" customWidth="1"/>
    <col min="10003" max="10016" width="4.875" style="185" customWidth="1"/>
    <col min="10017" max="10017" width="13.375" style="185" bestFit="1" customWidth="1"/>
    <col min="10018" max="10251" width="9" style="185"/>
    <col min="10252" max="10252" width="4.25" style="185" customWidth="1"/>
    <col min="10253" max="10253" width="25" style="185" customWidth="1"/>
    <col min="10254" max="10254" width="41.625" style="185" customWidth="1"/>
    <col min="10255" max="10255" width="19.625" style="185" customWidth="1"/>
    <col min="10256" max="10256" width="33.875" style="185" customWidth="1"/>
    <col min="10257" max="10257" width="25" style="185" customWidth="1"/>
    <col min="10258" max="10258" width="13.625" style="185" customWidth="1"/>
    <col min="10259" max="10272" width="4.875" style="185" customWidth="1"/>
    <col min="10273" max="10273" width="13.375" style="185" bestFit="1" customWidth="1"/>
    <col min="10274" max="10507" width="9" style="185"/>
    <col min="10508" max="10508" width="4.25" style="185" customWidth="1"/>
    <col min="10509" max="10509" width="25" style="185" customWidth="1"/>
    <col min="10510" max="10510" width="41.625" style="185" customWidth="1"/>
    <col min="10511" max="10511" width="19.625" style="185" customWidth="1"/>
    <col min="10512" max="10512" width="33.875" style="185" customWidth="1"/>
    <col min="10513" max="10513" width="25" style="185" customWidth="1"/>
    <col min="10514" max="10514" width="13.625" style="185" customWidth="1"/>
    <col min="10515" max="10528" width="4.875" style="185" customWidth="1"/>
    <col min="10529" max="10529" width="13.375" style="185" bestFit="1" customWidth="1"/>
    <col min="10530" max="10763" width="9" style="185"/>
    <col min="10764" max="10764" width="4.25" style="185" customWidth="1"/>
    <col min="10765" max="10765" width="25" style="185" customWidth="1"/>
    <col min="10766" max="10766" width="41.625" style="185" customWidth="1"/>
    <col min="10767" max="10767" width="19.625" style="185" customWidth="1"/>
    <col min="10768" max="10768" width="33.875" style="185" customWidth="1"/>
    <col min="10769" max="10769" width="25" style="185" customWidth="1"/>
    <col min="10770" max="10770" width="13.625" style="185" customWidth="1"/>
    <col min="10771" max="10784" width="4.875" style="185" customWidth="1"/>
    <col min="10785" max="10785" width="13.375" style="185" bestFit="1" customWidth="1"/>
    <col min="10786" max="11019" width="9" style="185"/>
    <col min="11020" max="11020" width="4.25" style="185" customWidth="1"/>
    <col min="11021" max="11021" width="25" style="185" customWidth="1"/>
    <col min="11022" max="11022" width="41.625" style="185" customWidth="1"/>
    <col min="11023" max="11023" width="19.625" style="185" customWidth="1"/>
    <col min="11024" max="11024" width="33.875" style="185" customWidth="1"/>
    <col min="11025" max="11025" width="25" style="185" customWidth="1"/>
    <col min="11026" max="11026" width="13.625" style="185" customWidth="1"/>
    <col min="11027" max="11040" width="4.875" style="185" customWidth="1"/>
    <col min="11041" max="11041" width="13.375" style="185" bestFit="1" customWidth="1"/>
    <col min="11042" max="11275" width="9" style="185"/>
    <col min="11276" max="11276" width="4.25" style="185" customWidth="1"/>
    <col min="11277" max="11277" width="25" style="185" customWidth="1"/>
    <col min="11278" max="11278" width="41.625" style="185" customWidth="1"/>
    <col min="11279" max="11279" width="19.625" style="185" customWidth="1"/>
    <col min="11280" max="11280" width="33.875" style="185" customWidth="1"/>
    <col min="11281" max="11281" width="25" style="185" customWidth="1"/>
    <col min="11282" max="11282" width="13.625" style="185" customWidth="1"/>
    <col min="11283" max="11296" width="4.875" style="185" customWidth="1"/>
    <col min="11297" max="11297" width="13.375" style="185" bestFit="1" customWidth="1"/>
    <col min="11298" max="11531" width="9" style="185"/>
    <col min="11532" max="11532" width="4.25" style="185" customWidth="1"/>
    <col min="11533" max="11533" width="25" style="185" customWidth="1"/>
    <col min="11534" max="11534" width="41.625" style="185" customWidth="1"/>
    <col min="11535" max="11535" width="19.625" style="185" customWidth="1"/>
    <col min="11536" max="11536" width="33.875" style="185" customWidth="1"/>
    <col min="11537" max="11537" width="25" style="185" customWidth="1"/>
    <col min="11538" max="11538" width="13.625" style="185" customWidth="1"/>
    <col min="11539" max="11552" width="4.875" style="185" customWidth="1"/>
    <col min="11553" max="11553" width="13.375" style="185" bestFit="1" customWidth="1"/>
    <col min="11554" max="11787" width="9" style="185"/>
    <col min="11788" max="11788" width="4.25" style="185" customWidth="1"/>
    <col min="11789" max="11789" width="25" style="185" customWidth="1"/>
    <col min="11790" max="11790" width="41.625" style="185" customWidth="1"/>
    <col min="11791" max="11791" width="19.625" style="185" customWidth="1"/>
    <col min="11792" max="11792" width="33.875" style="185" customWidth="1"/>
    <col min="11793" max="11793" width="25" style="185" customWidth="1"/>
    <col min="11794" max="11794" width="13.625" style="185" customWidth="1"/>
    <col min="11795" max="11808" width="4.875" style="185" customWidth="1"/>
    <col min="11809" max="11809" width="13.375" style="185" bestFit="1" customWidth="1"/>
    <col min="11810" max="12043" width="9" style="185"/>
    <col min="12044" max="12044" width="4.25" style="185" customWidth="1"/>
    <col min="12045" max="12045" width="25" style="185" customWidth="1"/>
    <col min="12046" max="12046" width="41.625" style="185" customWidth="1"/>
    <col min="12047" max="12047" width="19.625" style="185" customWidth="1"/>
    <col min="12048" max="12048" width="33.875" style="185" customWidth="1"/>
    <col min="12049" max="12049" width="25" style="185" customWidth="1"/>
    <col min="12050" max="12050" width="13.625" style="185" customWidth="1"/>
    <col min="12051" max="12064" width="4.875" style="185" customWidth="1"/>
    <col min="12065" max="12065" width="13.375" style="185" bestFit="1" customWidth="1"/>
    <col min="12066" max="12299" width="9" style="185"/>
    <col min="12300" max="12300" width="4.25" style="185" customWidth="1"/>
    <col min="12301" max="12301" width="25" style="185" customWidth="1"/>
    <col min="12302" max="12302" width="41.625" style="185" customWidth="1"/>
    <col min="12303" max="12303" width="19.625" style="185" customWidth="1"/>
    <col min="12304" max="12304" width="33.875" style="185" customWidth="1"/>
    <col min="12305" max="12305" width="25" style="185" customWidth="1"/>
    <col min="12306" max="12306" width="13.625" style="185" customWidth="1"/>
    <col min="12307" max="12320" width="4.875" style="185" customWidth="1"/>
    <col min="12321" max="12321" width="13.375" style="185" bestFit="1" customWidth="1"/>
    <col min="12322" max="12555" width="9" style="185"/>
    <col min="12556" max="12556" width="4.25" style="185" customWidth="1"/>
    <col min="12557" max="12557" width="25" style="185" customWidth="1"/>
    <col min="12558" max="12558" width="41.625" style="185" customWidth="1"/>
    <col min="12559" max="12559" width="19.625" style="185" customWidth="1"/>
    <col min="12560" max="12560" width="33.875" style="185" customWidth="1"/>
    <col min="12561" max="12561" width="25" style="185" customWidth="1"/>
    <col min="12562" max="12562" width="13.625" style="185" customWidth="1"/>
    <col min="12563" max="12576" width="4.875" style="185" customWidth="1"/>
    <col min="12577" max="12577" width="13.375" style="185" bestFit="1" customWidth="1"/>
    <col min="12578" max="12811" width="9" style="185"/>
    <col min="12812" max="12812" width="4.25" style="185" customWidth="1"/>
    <col min="12813" max="12813" width="25" style="185" customWidth="1"/>
    <col min="12814" max="12814" width="41.625" style="185" customWidth="1"/>
    <col min="12815" max="12815" width="19.625" style="185" customWidth="1"/>
    <col min="12816" max="12816" width="33.875" style="185" customWidth="1"/>
    <col min="12817" max="12817" width="25" style="185" customWidth="1"/>
    <col min="12818" max="12818" width="13.625" style="185" customWidth="1"/>
    <col min="12819" max="12832" width="4.875" style="185" customWidth="1"/>
    <col min="12833" max="12833" width="13.375" style="185" bestFit="1" customWidth="1"/>
    <col min="12834" max="13067" width="9" style="185"/>
    <col min="13068" max="13068" width="4.25" style="185" customWidth="1"/>
    <col min="13069" max="13069" width="25" style="185" customWidth="1"/>
    <col min="13070" max="13070" width="41.625" style="185" customWidth="1"/>
    <col min="13071" max="13071" width="19.625" style="185" customWidth="1"/>
    <col min="13072" max="13072" width="33.875" style="185" customWidth="1"/>
    <col min="13073" max="13073" width="25" style="185" customWidth="1"/>
    <col min="13074" max="13074" width="13.625" style="185" customWidth="1"/>
    <col min="13075" max="13088" width="4.875" style="185" customWidth="1"/>
    <col min="13089" max="13089" width="13.375" style="185" bestFit="1" customWidth="1"/>
    <col min="13090" max="13323" width="9" style="185"/>
    <col min="13324" max="13324" width="4.25" style="185" customWidth="1"/>
    <col min="13325" max="13325" width="25" style="185" customWidth="1"/>
    <col min="13326" max="13326" width="41.625" style="185" customWidth="1"/>
    <col min="13327" max="13327" width="19.625" style="185" customWidth="1"/>
    <col min="13328" max="13328" width="33.875" style="185" customWidth="1"/>
    <col min="13329" max="13329" width="25" style="185" customWidth="1"/>
    <col min="13330" max="13330" width="13.625" style="185" customWidth="1"/>
    <col min="13331" max="13344" width="4.875" style="185" customWidth="1"/>
    <col min="13345" max="13345" width="13.375" style="185" bestFit="1" customWidth="1"/>
    <col min="13346" max="13579" width="9" style="185"/>
    <col min="13580" max="13580" width="4.25" style="185" customWidth="1"/>
    <col min="13581" max="13581" width="25" style="185" customWidth="1"/>
    <col min="13582" max="13582" width="41.625" style="185" customWidth="1"/>
    <col min="13583" max="13583" width="19.625" style="185" customWidth="1"/>
    <col min="13584" max="13584" width="33.875" style="185" customWidth="1"/>
    <col min="13585" max="13585" width="25" style="185" customWidth="1"/>
    <col min="13586" max="13586" width="13.625" style="185" customWidth="1"/>
    <col min="13587" max="13600" width="4.875" style="185" customWidth="1"/>
    <col min="13601" max="13601" width="13.375" style="185" bestFit="1" customWidth="1"/>
    <col min="13602" max="13835" width="9" style="185"/>
    <col min="13836" max="13836" width="4.25" style="185" customWidth="1"/>
    <col min="13837" max="13837" width="25" style="185" customWidth="1"/>
    <col min="13838" max="13838" width="41.625" style="185" customWidth="1"/>
    <col min="13839" max="13839" width="19.625" style="185" customWidth="1"/>
    <col min="13840" max="13840" width="33.875" style="185" customWidth="1"/>
    <col min="13841" max="13841" width="25" style="185" customWidth="1"/>
    <col min="13842" max="13842" width="13.625" style="185" customWidth="1"/>
    <col min="13843" max="13856" width="4.875" style="185" customWidth="1"/>
    <col min="13857" max="13857" width="13.375" style="185" bestFit="1" customWidth="1"/>
    <col min="13858" max="14091" width="9" style="185"/>
    <col min="14092" max="14092" width="4.25" style="185" customWidth="1"/>
    <col min="14093" max="14093" width="25" style="185" customWidth="1"/>
    <col min="14094" max="14094" width="41.625" style="185" customWidth="1"/>
    <col min="14095" max="14095" width="19.625" style="185" customWidth="1"/>
    <col min="14096" max="14096" width="33.875" style="185" customWidth="1"/>
    <col min="14097" max="14097" width="25" style="185" customWidth="1"/>
    <col min="14098" max="14098" width="13.625" style="185" customWidth="1"/>
    <col min="14099" max="14112" width="4.875" style="185" customWidth="1"/>
    <col min="14113" max="14113" width="13.375" style="185" bestFit="1" customWidth="1"/>
    <col min="14114" max="14347" width="9" style="185"/>
    <col min="14348" max="14348" width="4.25" style="185" customWidth="1"/>
    <col min="14349" max="14349" width="25" style="185" customWidth="1"/>
    <col min="14350" max="14350" width="41.625" style="185" customWidth="1"/>
    <col min="14351" max="14351" width="19.625" style="185" customWidth="1"/>
    <col min="14352" max="14352" width="33.875" style="185" customWidth="1"/>
    <col min="14353" max="14353" width="25" style="185" customWidth="1"/>
    <col min="14354" max="14354" width="13.625" style="185" customWidth="1"/>
    <col min="14355" max="14368" width="4.875" style="185" customWidth="1"/>
    <col min="14369" max="14369" width="13.375" style="185" bestFit="1" customWidth="1"/>
    <col min="14370" max="14603" width="9" style="185"/>
    <col min="14604" max="14604" width="4.25" style="185" customWidth="1"/>
    <col min="14605" max="14605" width="25" style="185" customWidth="1"/>
    <col min="14606" max="14606" width="41.625" style="185" customWidth="1"/>
    <col min="14607" max="14607" width="19.625" style="185" customWidth="1"/>
    <col min="14608" max="14608" width="33.875" style="185" customWidth="1"/>
    <col min="14609" max="14609" width="25" style="185" customWidth="1"/>
    <col min="14610" max="14610" width="13.625" style="185" customWidth="1"/>
    <col min="14611" max="14624" width="4.875" style="185" customWidth="1"/>
    <col min="14625" max="14625" width="13.375" style="185" bestFit="1" customWidth="1"/>
    <col min="14626" max="14859" width="9" style="185"/>
    <col min="14860" max="14860" width="4.25" style="185" customWidth="1"/>
    <col min="14861" max="14861" width="25" style="185" customWidth="1"/>
    <col min="14862" max="14862" width="41.625" style="185" customWidth="1"/>
    <col min="14863" max="14863" width="19.625" style="185" customWidth="1"/>
    <col min="14864" max="14864" width="33.875" style="185" customWidth="1"/>
    <col min="14865" max="14865" width="25" style="185" customWidth="1"/>
    <col min="14866" max="14866" width="13.625" style="185" customWidth="1"/>
    <col min="14867" max="14880" width="4.875" style="185" customWidth="1"/>
    <col min="14881" max="14881" width="13.375" style="185" bestFit="1" customWidth="1"/>
    <col min="14882" max="15115" width="9" style="185"/>
    <col min="15116" max="15116" width="4.25" style="185" customWidth="1"/>
    <col min="15117" max="15117" width="25" style="185" customWidth="1"/>
    <col min="15118" max="15118" width="41.625" style="185" customWidth="1"/>
    <col min="15119" max="15119" width="19.625" style="185" customWidth="1"/>
    <col min="15120" max="15120" width="33.875" style="185" customWidth="1"/>
    <col min="15121" max="15121" width="25" style="185" customWidth="1"/>
    <col min="15122" max="15122" width="13.625" style="185" customWidth="1"/>
    <col min="15123" max="15136" width="4.875" style="185" customWidth="1"/>
    <col min="15137" max="15137" width="13.375" style="185" bestFit="1" customWidth="1"/>
    <col min="15138" max="15371" width="9" style="185"/>
    <col min="15372" max="15372" width="4.25" style="185" customWidth="1"/>
    <col min="15373" max="15373" width="25" style="185" customWidth="1"/>
    <col min="15374" max="15374" width="41.625" style="185" customWidth="1"/>
    <col min="15375" max="15375" width="19.625" style="185" customWidth="1"/>
    <col min="15376" max="15376" width="33.875" style="185" customWidth="1"/>
    <col min="15377" max="15377" width="25" style="185" customWidth="1"/>
    <col min="15378" max="15378" width="13.625" style="185" customWidth="1"/>
    <col min="15379" max="15392" width="4.875" style="185" customWidth="1"/>
    <col min="15393" max="15393" width="13.375" style="185" bestFit="1" customWidth="1"/>
    <col min="15394" max="15627" width="9" style="185"/>
    <col min="15628" max="15628" width="4.25" style="185" customWidth="1"/>
    <col min="15629" max="15629" width="25" style="185" customWidth="1"/>
    <col min="15630" max="15630" width="41.625" style="185" customWidth="1"/>
    <col min="15631" max="15631" width="19.625" style="185" customWidth="1"/>
    <col min="15632" max="15632" width="33.875" style="185" customWidth="1"/>
    <col min="15633" max="15633" width="25" style="185" customWidth="1"/>
    <col min="15634" max="15634" width="13.625" style="185" customWidth="1"/>
    <col min="15635" max="15648" width="4.875" style="185" customWidth="1"/>
    <col min="15649" max="15649" width="13.375" style="185" bestFit="1" customWidth="1"/>
    <col min="15650" max="15883" width="9" style="185"/>
    <col min="15884" max="15884" width="4.25" style="185" customWidth="1"/>
    <col min="15885" max="15885" width="25" style="185" customWidth="1"/>
    <col min="15886" max="15886" width="41.625" style="185" customWidth="1"/>
    <col min="15887" max="15887" width="19.625" style="185" customWidth="1"/>
    <col min="15888" max="15888" width="33.875" style="185" customWidth="1"/>
    <col min="15889" max="15889" width="25" style="185" customWidth="1"/>
    <col min="15890" max="15890" width="13.625" style="185" customWidth="1"/>
    <col min="15891" max="15904" width="4.875" style="185" customWidth="1"/>
    <col min="15905" max="15905" width="13.375" style="185" bestFit="1" customWidth="1"/>
    <col min="15906" max="16139" width="9" style="185"/>
    <col min="16140" max="16140" width="4.25" style="185" customWidth="1"/>
    <col min="16141" max="16141" width="25" style="185" customWidth="1"/>
    <col min="16142" max="16142" width="41.625" style="185" customWidth="1"/>
    <col min="16143" max="16143" width="19.625" style="185" customWidth="1"/>
    <col min="16144" max="16144" width="33.875" style="185" customWidth="1"/>
    <col min="16145" max="16145" width="25" style="185" customWidth="1"/>
    <col min="16146" max="16146" width="13.625" style="185" customWidth="1"/>
    <col min="16147" max="16160" width="4.875" style="185" customWidth="1"/>
    <col min="16161" max="16161" width="13.375" style="185" bestFit="1" customWidth="1"/>
    <col min="16162" max="16384" width="9" style="185"/>
  </cols>
  <sheetData>
    <row r="2" spans="1:32" ht="20.25" customHeight="1" x14ac:dyDescent="0.15">
      <c r="A2" s="191" t="s">
        <v>458</v>
      </c>
      <c r="B2" s="19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ht="20.25" customHeight="1" x14ac:dyDescent="0.15">
      <c r="A3" s="240" t="s">
        <v>82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9"/>
      <c r="B4" s="89"/>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ht="30" customHeight="1" x14ac:dyDescent="0.15">
      <c r="A5" s="89"/>
      <c r="B5" s="89"/>
      <c r="C5" s="71"/>
      <c r="D5" s="71"/>
      <c r="E5" s="71"/>
      <c r="F5" s="71"/>
      <c r="G5" s="71"/>
      <c r="H5" s="71"/>
      <c r="I5" s="71"/>
      <c r="S5" s="241" t="s">
        <v>81</v>
      </c>
      <c r="T5" s="242"/>
      <c r="U5" s="242"/>
      <c r="V5" s="243"/>
      <c r="W5" s="92"/>
      <c r="X5" s="91"/>
      <c r="Y5" s="91"/>
      <c r="Z5" s="91"/>
      <c r="AA5" s="91"/>
      <c r="AB5" s="91"/>
      <c r="AC5" s="91"/>
      <c r="AD5" s="91"/>
      <c r="AE5" s="91"/>
      <c r="AF5" s="90"/>
    </row>
    <row r="6" spans="1:32" ht="20.25" customHeight="1" x14ac:dyDescent="0.15">
      <c r="A6" s="89"/>
      <c r="B6" s="89"/>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ht="17.25" customHeight="1" x14ac:dyDescent="0.15">
      <c r="A7" s="241" t="s">
        <v>80</v>
      </c>
      <c r="B7" s="242"/>
      <c r="C7" s="243"/>
      <c r="D7" s="241" t="s">
        <v>79</v>
      </c>
      <c r="E7" s="243"/>
      <c r="F7" s="241" t="s">
        <v>78</v>
      </c>
      <c r="G7" s="243"/>
      <c r="H7" s="241" t="s">
        <v>77</v>
      </c>
      <c r="I7" s="242"/>
      <c r="J7" s="242"/>
      <c r="K7" s="242"/>
      <c r="L7" s="242"/>
      <c r="M7" s="242"/>
      <c r="N7" s="242"/>
      <c r="O7" s="242"/>
      <c r="P7" s="242"/>
      <c r="Q7" s="242"/>
      <c r="R7" s="242"/>
      <c r="S7" s="242"/>
      <c r="T7" s="242"/>
      <c r="U7" s="242"/>
      <c r="V7" s="242"/>
      <c r="W7" s="242"/>
      <c r="X7" s="242"/>
      <c r="Y7" s="242"/>
      <c r="Z7" s="242"/>
      <c r="AA7" s="242"/>
      <c r="AB7" s="242"/>
      <c r="AC7" s="242"/>
      <c r="AD7" s="242"/>
      <c r="AE7" s="242"/>
      <c r="AF7" s="243"/>
    </row>
    <row r="8" spans="1:32" ht="18.75" customHeight="1" x14ac:dyDescent="0.15">
      <c r="A8" s="226" t="s">
        <v>76</v>
      </c>
      <c r="B8" s="227"/>
      <c r="C8" s="228"/>
      <c r="D8" s="88"/>
      <c r="E8" s="86"/>
      <c r="F8" s="64"/>
      <c r="G8" s="48"/>
      <c r="H8" s="232" t="s">
        <v>75</v>
      </c>
      <c r="I8" s="76" t="s">
        <v>2</v>
      </c>
      <c r="J8" s="75" t="s">
        <v>74</v>
      </c>
      <c r="K8" s="85"/>
      <c r="L8" s="85"/>
      <c r="M8" s="119" t="s">
        <v>2</v>
      </c>
      <c r="N8" s="75" t="s">
        <v>73</v>
      </c>
      <c r="O8" s="85"/>
      <c r="P8" s="85"/>
      <c r="Q8" s="119" t="s">
        <v>2</v>
      </c>
      <c r="R8" s="75" t="s">
        <v>72</v>
      </c>
      <c r="S8" s="85"/>
      <c r="T8" s="85"/>
      <c r="U8" s="119" t="s">
        <v>2</v>
      </c>
      <c r="V8" s="75" t="s">
        <v>71</v>
      </c>
      <c r="W8" s="85"/>
      <c r="X8" s="85"/>
      <c r="Y8" s="75"/>
      <c r="Z8" s="85"/>
      <c r="AA8" s="85"/>
      <c r="AB8" s="85"/>
      <c r="AC8" s="85"/>
      <c r="AD8" s="85"/>
      <c r="AE8" s="85"/>
      <c r="AF8" s="50"/>
    </row>
    <row r="9" spans="1:32" ht="18.75" customHeight="1" x14ac:dyDescent="0.15">
      <c r="A9" s="229"/>
      <c r="B9" s="230"/>
      <c r="C9" s="231"/>
      <c r="D9" s="84"/>
      <c r="E9" s="78"/>
      <c r="F9" s="15"/>
      <c r="G9" s="52"/>
      <c r="H9" s="233"/>
      <c r="I9" s="82" t="s">
        <v>2</v>
      </c>
      <c r="J9" s="80" t="s">
        <v>70</v>
      </c>
      <c r="K9" s="79"/>
      <c r="L9" s="79"/>
      <c r="M9" s="174" t="s">
        <v>2</v>
      </c>
      <c r="N9" s="80" t="s">
        <v>69</v>
      </c>
      <c r="O9" s="79"/>
      <c r="P9" s="79"/>
      <c r="Q9" s="174" t="s">
        <v>2</v>
      </c>
      <c r="R9" s="80" t="s">
        <v>68</v>
      </c>
      <c r="S9" s="79"/>
      <c r="T9" s="79"/>
      <c r="U9" s="174" t="s">
        <v>2</v>
      </c>
      <c r="V9" s="80" t="s">
        <v>67</v>
      </c>
      <c r="W9" s="79"/>
      <c r="X9" s="79"/>
      <c r="Y9" s="142"/>
      <c r="Z9" s="208"/>
      <c r="AA9" s="208"/>
      <c r="AB9" s="208"/>
      <c r="AC9" s="208"/>
      <c r="AD9" s="208"/>
      <c r="AE9" s="208"/>
      <c r="AF9" s="209"/>
    </row>
    <row r="10" spans="1:32" ht="18.75" customHeight="1" x14ac:dyDescent="0.15">
      <c r="A10" s="51"/>
      <c r="B10" s="87"/>
      <c r="C10" s="62"/>
      <c r="D10" s="64"/>
      <c r="E10" s="50"/>
      <c r="F10" s="154"/>
      <c r="G10" s="48"/>
      <c r="H10" s="63" t="s">
        <v>55</v>
      </c>
      <c r="I10" s="114" t="s">
        <v>2</v>
      </c>
      <c r="J10" s="21" t="s">
        <v>3</v>
      </c>
      <c r="K10" s="20"/>
      <c r="L10" s="113" t="s">
        <v>2</v>
      </c>
      <c r="M10" s="21" t="s">
        <v>1</v>
      </c>
      <c r="N10" s="20"/>
      <c r="O10" s="56"/>
      <c r="P10" s="56"/>
      <c r="Q10" s="56"/>
      <c r="R10" s="56"/>
      <c r="S10" s="56"/>
      <c r="T10" s="56"/>
      <c r="U10" s="56"/>
      <c r="V10" s="56"/>
      <c r="W10" s="56"/>
      <c r="X10" s="56"/>
      <c r="Y10" s="56"/>
      <c r="Z10" s="56"/>
      <c r="AA10" s="56"/>
      <c r="AB10" s="56"/>
      <c r="AC10" s="56"/>
      <c r="AD10" s="56"/>
      <c r="AE10" s="56"/>
      <c r="AF10" s="55"/>
    </row>
    <row r="11" spans="1:32" ht="18.75" customHeight="1" x14ac:dyDescent="0.15">
      <c r="A11" s="28"/>
      <c r="B11" s="27"/>
      <c r="C11" s="26"/>
      <c r="D11" s="25"/>
      <c r="E11" s="24"/>
      <c r="F11" s="150"/>
      <c r="G11" s="54"/>
      <c r="H11" s="271" t="s">
        <v>49</v>
      </c>
      <c r="I11" s="217" t="s">
        <v>2</v>
      </c>
      <c r="J11" s="214" t="s">
        <v>44</v>
      </c>
      <c r="K11" s="214"/>
      <c r="L11" s="214"/>
      <c r="M11" s="217" t="s">
        <v>2</v>
      </c>
      <c r="N11" s="214" t="s">
        <v>43</v>
      </c>
      <c r="O11" s="214"/>
      <c r="P11" s="214"/>
      <c r="Q11" s="58"/>
      <c r="R11" s="58"/>
      <c r="S11" s="58"/>
      <c r="T11" s="58"/>
      <c r="U11" s="58"/>
      <c r="V11" s="58"/>
      <c r="W11" s="58"/>
      <c r="X11" s="58"/>
      <c r="Y11" s="58"/>
      <c r="Z11" s="58"/>
      <c r="AA11" s="58"/>
      <c r="AB11" s="58"/>
      <c r="AC11" s="58"/>
      <c r="AD11" s="58"/>
      <c r="AE11" s="58"/>
      <c r="AF11" s="57"/>
    </row>
    <row r="12" spans="1:32" ht="18.75" customHeight="1" x14ac:dyDescent="0.15">
      <c r="A12" s="168" t="s">
        <v>2</v>
      </c>
      <c r="B12" s="27">
        <v>63</v>
      </c>
      <c r="C12" s="26" t="s">
        <v>499</v>
      </c>
      <c r="D12" s="168" t="s">
        <v>2</v>
      </c>
      <c r="E12" s="24" t="s">
        <v>54</v>
      </c>
      <c r="F12" s="150"/>
      <c r="G12" s="54"/>
      <c r="H12" s="272"/>
      <c r="I12" s="218"/>
      <c r="J12" s="215"/>
      <c r="K12" s="215"/>
      <c r="L12" s="215"/>
      <c r="M12" s="218"/>
      <c r="N12" s="215"/>
      <c r="O12" s="215"/>
      <c r="P12" s="215"/>
      <c r="Q12" s="56"/>
      <c r="R12" s="56"/>
      <c r="S12" s="56"/>
      <c r="T12" s="56"/>
      <c r="U12" s="56"/>
      <c r="V12" s="56"/>
      <c r="W12" s="56"/>
      <c r="X12" s="56"/>
      <c r="Y12" s="56"/>
      <c r="Z12" s="56"/>
      <c r="AA12" s="56"/>
      <c r="AB12" s="56"/>
      <c r="AC12" s="56"/>
      <c r="AD12" s="56"/>
      <c r="AE12" s="56"/>
      <c r="AF12" s="55"/>
    </row>
    <row r="13" spans="1:32" ht="18.75" customHeight="1" x14ac:dyDescent="0.15">
      <c r="A13" s="28"/>
      <c r="B13" s="27"/>
      <c r="C13" s="26"/>
      <c r="D13" s="168" t="s">
        <v>2</v>
      </c>
      <c r="E13" s="24" t="s">
        <v>52</v>
      </c>
      <c r="F13" s="150"/>
      <c r="G13" s="54"/>
      <c r="H13" s="271" t="s">
        <v>45</v>
      </c>
      <c r="I13" s="244" t="s">
        <v>2</v>
      </c>
      <c r="J13" s="214" t="s">
        <v>44</v>
      </c>
      <c r="K13" s="214"/>
      <c r="L13" s="214"/>
      <c r="M13" s="217" t="s">
        <v>2</v>
      </c>
      <c r="N13" s="214" t="s">
        <v>43</v>
      </c>
      <c r="O13" s="214"/>
      <c r="P13" s="214"/>
      <c r="Q13" s="58"/>
      <c r="R13" s="58"/>
      <c r="S13" s="58"/>
      <c r="T13" s="58"/>
      <c r="U13" s="58"/>
      <c r="V13" s="58"/>
      <c r="W13" s="58"/>
      <c r="X13" s="58"/>
      <c r="Y13" s="58"/>
      <c r="Z13" s="58"/>
      <c r="AA13" s="58"/>
      <c r="AB13" s="58"/>
      <c r="AC13" s="58"/>
      <c r="AD13" s="58"/>
      <c r="AE13" s="58"/>
      <c r="AF13" s="57"/>
    </row>
    <row r="14" spans="1:32" ht="18.75" customHeight="1" x14ac:dyDescent="0.15">
      <c r="A14" s="17"/>
      <c r="B14" s="83"/>
      <c r="C14" s="16"/>
      <c r="D14" s="15"/>
      <c r="E14" s="14"/>
      <c r="F14" s="148"/>
      <c r="G14" s="52"/>
      <c r="H14" s="273"/>
      <c r="I14" s="245"/>
      <c r="J14" s="246"/>
      <c r="K14" s="246"/>
      <c r="L14" s="246"/>
      <c r="M14" s="247"/>
      <c r="N14" s="246"/>
      <c r="O14" s="246"/>
      <c r="P14" s="246"/>
      <c r="Q14" s="172"/>
      <c r="R14" s="172"/>
      <c r="S14" s="172"/>
      <c r="T14" s="172"/>
      <c r="U14" s="172"/>
      <c r="V14" s="172"/>
      <c r="W14" s="172"/>
      <c r="X14" s="172"/>
      <c r="Y14" s="172"/>
      <c r="Z14" s="172"/>
      <c r="AA14" s="172"/>
      <c r="AB14" s="172"/>
      <c r="AC14" s="172"/>
      <c r="AD14" s="172"/>
      <c r="AE14" s="172"/>
      <c r="AF14" s="171"/>
    </row>
    <row r="15" spans="1:32" ht="18.75" customHeight="1" x14ac:dyDescent="0.15">
      <c r="A15" s="51"/>
      <c r="B15" s="87"/>
      <c r="C15" s="77"/>
      <c r="D15" s="49"/>
      <c r="E15" s="50"/>
      <c r="F15" s="49"/>
      <c r="G15" s="48"/>
      <c r="H15" s="210" t="s">
        <v>55</v>
      </c>
      <c r="I15" s="114" t="s">
        <v>2</v>
      </c>
      <c r="J15" s="21" t="s">
        <v>3</v>
      </c>
      <c r="K15" s="20"/>
      <c r="L15" s="113" t="s">
        <v>2</v>
      </c>
      <c r="M15" s="21" t="s">
        <v>1</v>
      </c>
      <c r="N15" s="20"/>
      <c r="O15" s="56"/>
      <c r="P15" s="56"/>
      <c r="Q15" s="56"/>
      <c r="R15" s="56"/>
      <c r="S15" s="56"/>
      <c r="T15" s="56"/>
      <c r="U15" s="56"/>
      <c r="V15" s="56"/>
      <c r="W15" s="56"/>
      <c r="X15" s="56"/>
      <c r="Y15" s="56"/>
      <c r="Z15" s="56"/>
      <c r="AA15" s="56"/>
      <c r="AB15" s="56"/>
      <c r="AC15" s="56"/>
      <c r="AD15" s="56"/>
      <c r="AE15" s="56"/>
      <c r="AF15" s="55"/>
    </row>
    <row r="16" spans="1:32" ht="18.75" customHeight="1" x14ac:dyDescent="0.15">
      <c r="A16" s="28"/>
      <c r="B16" s="27"/>
      <c r="C16" s="72"/>
      <c r="D16" s="23"/>
      <c r="E16" s="24"/>
      <c r="F16" s="23"/>
      <c r="G16" s="54"/>
      <c r="H16" s="271" t="s">
        <v>49</v>
      </c>
      <c r="I16" s="217" t="s">
        <v>2</v>
      </c>
      <c r="J16" s="214" t="s">
        <v>44</v>
      </c>
      <c r="K16" s="214"/>
      <c r="L16" s="214"/>
      <c r="M16" s="217" t="s">
        <v>2</v>
      </c>
      <c r="N16" s="214" t="s">
        <v>43</v>
      </c>
      <c r="O16" s="214"/>
      <c r="P16" s="214"/>
      <c r="Q16" s="58"/>
      <c r="R16" s="58"/>
      <c r="S16" s="58"/>
      <c r="T16" s="58"/>
      <c r="U16" s="58"/>
      <c r="V16" s="58"/>
      <c r="W16" s="58"/>
      <c r="X16" s="58"/>
      <c r="Y16" s="58"/>
      <c r="Z16" s="58"/>
      <c r="AA16" s="58"/>
      <c r="AB16" s="58"/>
      <c r="AC16" s="58"/>
      <c r="AD16" s="58"/>
      <c r="AE16" s="58"/>
      <c r="AF16" s="57"/>
    </row>
    <row r="17" spans="1:32" ht="18.75" customHeight="1" x14ac:dyDescent="0.15">
      <c r="A17" s="168" t="s">
        <v>2</v>
      </c>
      <c r="B17" s="27">
        <v>64</v>
      </c>
      <c r="C17" s="72" t="s">
        <v>466</v>
      </c>
      <c r="D17" s="168" t="s">
        <v>2</v>
      </c>
      <c r="E17" s="24" t="s">
        <v>48</v>
      </c>
      <c r="F17" s="23"/>
      <c r="G17" s="54"/>
      <c r="H17" s="272"/>
      <c r="I17" s="218"/>
      <c r="J17" s="215"/>
      <c r="K17" s="215"/>
      <c r="L17" s="215"/>
      <c r="M17" s="218"/>
      <c r="N17" s="215"/>
      <c r="O17" s="215"/>
      <c r="P17" s="215"/>
      <c r="Q17" s="56"/>
      <c r="R17" s="56"/>
      <c r="S17" s="56"/>
      <c r="T17" s="56"/>
      <c r="U17" s="56"/>
      <c r="V17" s="56"/>
      <c r="W17" s="56"/>
      <c r="X17" s="56"/>
      <c r="Y17" s="56"/>
      <c r="Z17" s="56"/>
      <c r="AA17" s="56"/>
      <c r="AB17" s="56"/>
      <c r="AC17" s="56"/>
      <c r="AD17" s="56"/>
      <c r="AE17" s="56"/>
      <c r="AF17" s="55"/>
    </row>
    <row r="18" spans="1:32" ht="18.75" customHeight="1" x14ac:dyDescent="0.15">
      <c r="A18" s="28"/>
      <c r="B18" s="27"/>
      <c r="C18" s="72" t="s">
        <v>468</v>
      </c>
      <c r="D18" s="168" t="s">
        <v>2</v>
      </c>
      <c r="E18" s="24" t="s">
        <v>46</v>
      </c>
      <c r="F18" s="23"/>
      <c r="G18" s="54"/>
      <c r="H18" s="271" t="s">
        <v>45</v>
      </c>
      <c r="I18" s="217" t="s">
        <v>2</v>
      </c>
      <c r="J18" s="214" t="s">
        <v>44</v>
      </c>
      <c r="K18" s="214"/>
      <c r="L18" s="214"/>
      <c r="M18" s="217" t="s">
        <v>2</v>
      </c>
      <c r="N18" s="214" t="s">
        <v>43</v>
      </c>
      <c r="O18" s="214"/>
      <c r="P18" s="214"/>
      <c r="Q18" s="58"/>
      <c r="R18" s="58"/>
      <c r="S18" s="58"/>
      <c r="T18" s="58"/>
      <c r="U18" s="58"/>
      <c r="V18" s="58"/>
      <c r="W18" s="58"/>
      <c r="X18" s="58"/>
      <c r="Y18" s="58"/>
      <c r="Z18" s="58"/>
      <c r="AA18" s="58"/>
      <c r="AB18" s="58"/>
      <c r="AC18" s="58"/>
      <c r="AD18" s="58"/>
      <c r="AE18" s="58"/>
      <c r="AF18" s="57"/>
    </row>
    <row r="19" spans="1:32" ht="18.75" customHeight="1" x14ac:dyDescent="0.15">
      <c r="A19" s="28"/>
      <c r="B19" s="27"/>
      <c r="C19" s="72"/>
      <c r="D19" s="168" t="s">
        <v>2</v>
      </c>
      <c r="E19" s="24" t="s">
        <v>42</v>
      </c>
      <c r="F19" s="23"/>
      <c r="G19" s="54"/>
      <c r="H19" s="272"/>
      <c r="I19" s="218"/>
      <c r="J19" s="215"/>
      <c r="K19" s="215"/>
      <c r="L19" s="215"/>
      <c r="M19" s="218"/>
      <c r="N19" s="215"/>
      <c r="O19" s="215"/>
      <c r="P19" s="215"/>
      <c r="Q19" s="56"/>
      <c r="R19" s="56"/>
      <c r="S19" s="56"/>
      <c r="T19" s="56"/>
      <c r="U19" s="56"/>
      <c r="V19" s="56"/>
      <c r="W19" s="56"/>
      <c r="X19" s="56"/>
      <c r="Y19" s="56"/>
      <c r="Z19" s="56"/>
      <c r="AA19" s="56"/>
      <c r="AB19" s="56"/>
      <c r="AC19" s="56"/>
      <c r="AD19" s="56"/>
      <c r="AE19" s="56"/>
      <c r="AF19" s="55"/>
    </row>
    <row r="20" spans="1:32" ht="18.75" customHeight="1" x14ac:dyDescent="0.15">
      <c r="A20" s="17"/>
      <c r="B20" s="83"/>
      <c r="C20" s="144"/>
      <c r="D20" s="13"/>
      <c r="E20" s="14"/>
      <c r="F20" s="13"/>
      <c r="G20" s="52"/>
      <c r="H20" s="148" t="s">
        <v>500</v>
      </c>
      <c r="I20" s="10" t="s">
        <v>2</v>
      </c>
      <c r="J20" s="7" t="s">
        <v>3</v>
      </c>
      <c r="K20" s="8"/>
      <c r="L20" s="9" t="s">
        <v>2</v>
      </c>
      <c r="M20" s="7" t="s">
        <v>1</v>
      </c>
      <c r="N20" s="8"/>
      <c r="O20" s="7"/>
      <c r="P20" s="7"/>
      <c r="Q20" s="7"/>
      <c r="R20" s="7"/>
      <c r="S20" s="7"/>
      <c r="T20" s="7"/>
      <c r="U20" s="7"/>
      <c r="V20" s="7"/>
      <c r="W20" s="7"/>
      <c r="X20" s="7"/>
      <c r="Y20" s="7"/>
      <c r="Z20" s="7"/>
      <c r="AA20" s="7"/>
      <c r="AB20" s="7"/>
      <c r="AC20" s="7"/>
      <c r="AD20" s="7"/>
      <c r="AE20" s="7"/>
      <c r="AF20" s="6"/>
    </row>
    <row r="21" spans="1:32" ht="8.25" customHeight="1" x14ac:dyDescent="0.15">
      <c r="A21" s="3"/>
      <c r="B21" s="3"/>
      <c r="G21" s="4"/>
      <c r="H21" s="4"/>
      <c r="I21" s="4"/>
      <c r="J21" s="4"/>
      <c r="K21" s="4"/>
      <c r="L21" s="4"/>
      <c r="M21" s="4"/>
      <c r="N21" s="4"/>
      <c r="O21" s="4"/>
      <c r="P21" s="4"/>
      <c r="Q21" s="4"/>
      <c r="R21" s="4"/>
      <c r="S21" s="4"/>
      <c r="T21" s="4"/>
      <c r="U21" s="4"/>
      <c r="V21" s="4"/>
      <c r="W21" s="4"/>
      <c r="X21" s="4"/>
      <c r="Y21" s="4"/>
      <c r="Z21" s="4"/>
      <c r="AA21" s="4"/>
      <c r="AB21" s="4"/>
    </row>
    <row r="22" spans="1:32" ht="20.25" customHeight="1" x14ac:dyDescent="0.15">
      <c r="A22" s="5"/>
      <c r="B22" s="5"/>
      <c r="C22" s="4" t="s">
        <v>0</v>
      </c>
      <c r="D22" s="4"/>
      <c r="E22" s="3"/>
      <c r="F22" s="3"/>
      <c r="G22" s="3"/>
      <c r="H22" s="3"/>
      <c r="I22" s="3"/>
      <c r="J22" s="3"/>
      <c r="K22" s="3"/>
      <c r="L22" s="3"/>
      <c r="M22" s="3"/>
      <c r="N22" s="3"/>
      <c r="O22" s="3"/>
      <c r="P22" s="3"/>
      <c r="Q22" s="3"/>
      <c r="R22" s="3"/>
      <c r="S22" s="3"/>
      <c r="T22" s="3"/>
      <c r="U22" s="3"/>
      <c r="V22" s="3"/>
    </row>
  </sheetData>
  <mergeCells count="2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18:H19"/>
    <mergeCell ref="I18:I19"/>
    <mergeCell ref="J18:L19"/>
    <mergeCell ref="M18:M19"/>
    <mergeCell ref="N18:P19"/>
    <mergeCell ref="H16:H17"/>
    <mergeCell ref="I16:I17"/>
    <mergeCell ref="J16:L17"/>
    <mergeCell ref="M16:M17"/>
    <mergeCell ref="N16:P17"/>
  </mergeCells>
  <phoneticPr fontId="2"/>
  <dataValidations count="1">
    <dataValidation type="list" allowBlank="1" showInputMessage="1" showErrorMessage="1" sqref="M8:M9 Q8:Q9 U8:U9 I8:I20 L10 M11:M14 L15 M16:M19 L20 D12:D13 D17:D19 A12 A1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訪問</vt:lpstr>
      <vt:lpstr>訪リハ</vt:lpstr>
      <vt:lpstr>通所</vt:lpstr>
      <vt:lpstr>通リハ</vt:lpstr>
      <vt:lpstr>短期入所</vt:lpstr>
      <vt:lpstr>療養短期</vt:lpstr>
      <vt:lpstr>特定・福祉用具・居宅</vt:lpstr>
      <vt:lpstr>特養</vt:lpstr>
      <vt:lpstr>老健</vt:lpstr>
      <vt:lpstr>療養</vt:lpstr>
      <vt:lpstr>介護医療院</vt:lpstr>
      <vt:lpstr>事業所所在地以外</vt:lpstr>
      <vt:lpstr>備考</vt:lpstr>
      <vt:lpstr>予防訪問</vt:lpstr>
      <vt:lpstr>予防通所・短所入所</vt:lpstr>
      <vt:lpstr>予防療養短期</vt:lpstr>
      <vt:lpstr>予防特定・福祉用具</vt:lpstr>
      <vt:lpstr>予防事業所所在地以外</vt:lpstr>
      <vt:lpstr>介護医療院!Print_Area</vt:lpstr>
      <vt:lpstr>事業所所在地以外!Print_Area</vt:lpstr>
      <vt:lpstr>短期入所!Print_Area</vt:lpstr>
      <vt:lpstr>通リハ!Print_Area</vt:lpstr>
      <vt:lpstr>通所!Print_Area</vt:lpstr>
      <vt:lpstr>特定・福祉用具・居宅!Print_Area</vt:lpstr>
      <vt:lpstr>特養!Print_Area</vt:lpstr>
      <vt:lpstr>備考!Print_Area</vt:lpstr>
      <vt:lpstr>訪リハ!Print_Area</vt:lpstr>
      <vt:lpstr>訪問!Print_Area</vt:lpstr>
      <vt:lpstr>予防事業所所在地以外!Print_Area</vt:lpstr>
      <vt:lpstr>予防通所・短所入所!Print_Area</vt:lpstr>
      <vt:lpstr>予防特定・福祉用具!Print_Area</vt:lpstr>
      <vt:lpstr>予防訪問!Print_Area</vt:lpstr>
      <vt:lpstr>予防療養短期!Print_Area</vt:lpstr>
      <vt:lpstr>療養!Print_Area</vt:lpstr>
      <vt:lpstr>療養短期!Print_Area</vt:lpstr>
      <vt:lpstr>老健!Print_Area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2022-07-08T01:42:55Z</cp:lastPrinted>
  <dcterms:created xsi:type="dcterms:W3CDTF">2022-07-07T00:33:10Z</dcterms:created>
  <dcterms:modified xsi:type="dcterms:W3CDTF">2022-07-08T02:30:22Z</dcterms:modified>
</cp:coreProperties>
</file>