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8.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9.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0.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11.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drawings/drawing12.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13.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4.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5.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一）" sheetId="100" r:id="rId1"/>
    <sheet name="（参考）付表第一号（一）" sheetId="101" r:id="rId2"/>
    <sheet name="付表第一号（二）" sheetId="103" r:id="rId3"/>
    <sheet name="（参考）付表第一号（二）" sheetId="105" r:id="rId4"/>
    <sheet name="付表第一号（三）" sheetId="107" r:id="rId5"/>
    <sheet name="（参考）付表第一号（三）" sheetId="109" r:id="rId6"/>
    <sheet name="付表第一号（四）" sheetId="110" r:id="rId7"/>
    <sheet name="（参考）付表第一号（四）" sheetId="112" r:id="rId8"/>
    <sheet name="付表第一号（五）" sheetId="113" r:id="rId9"/>
    <sheet name="付表第一号（六）" sheetId="115" r:id="rId10"/>
    <sheet name="（参考）付表第一号（六）" sheetId="117" r:id="rId11"/>
    <sheet name="付表第一号（七）" sheetId="118" r:id="rId12"/>
    <sheet name="付表第一号（八）" sheetId="121" r:id="rId13"/>
    <sheet name="（参考）付表第一号（八）" sheetId="123" r:id="rId14"/>
    <sheet name="付表第一号（九）" sheetId="124" r:id="rId15"/>
    <sheet name="（参考）付表第一号（九）" sheetId="126" r:id="rId16"/>
    <sheet name="付表第一号（十）" sheetId="127" r:id="rId17"/>
    <sheet name="（参考）付表第一号（十）" sheetId="129" r:id="rId18"/>
    <sheet name="付表第一号（十一）" sheetId="206" r:id="rId19"/>
    <sheet name="（参考）付表第一号（十一）" sheetId="132" r:id="rId20"/>
    <sheet name="付表第一号（十二）" sheetId="136" r:id="rId21"/>
    <sheet name="（参考）付表第一号（十二）" sheetId="138" r:id="rId22"/>
    <sheet name="付表第一号（十三）" sheetId="139" r:id="rId23"/>
    <sheet name="付表第一号（十四）" sheetId="141" r:id="rId24"/>
    <sheet name="付表第一号（十五）" sheetId="143" r:id="rId25"/>
    <sheet name="（参考）付表第一号（十五）" sheetId="145" r:id="rId26"/>
    <sheet name="付表第一号（十六）" sheetId="146" r:id="rId27"/>
    <sheet name="（参考）付表第一号（十六）" sheetId="148" r:id="rId28"/>
    <sheet name="付表第一号（十七）" sheetId="149" r:id="rId29"/>
    <sheet name="（参考）付表第一号（十七）" sheetId="151" r:id="rId30"/>
  </sheets>
  <definedNames>
    <definedName name="_xlnm.Print_Area" localSheetId="1">'（参考）付表第一号（一）'!$A$1:$AH$20</definedName>
    <definedName name="_xlnm.Print_Area" localSheetId="15">'（参考）付表第一号（九）'!$A$1:$AH$7</definedName>
    <definedName name="_xlnm.Print_Area" localSheetId="5">'（参考）付表第一号（三）'!$A$1:$AH$12</definedName>
    <definedName name="_xlnm.Print_Area" localSheetId="7">'（参考）付表第一号（四）'!$A$1:$AH$13</definedName>
    <definedName name="_xlnm.Print_Area" localSheetId="17">'（参考）付表第一号（十）'!$A$1:$AH$7</definedName>
    <definedName name="_xlnm.Print_Area" localSheetId="19">'（参考）付表第一号（十一）'!$A$1:$AA$27</definedName>
    <definedName name="_xlnm.Print_Area" localSheetId="25">'（参考）付表第一号（十五）'!$A$1:$AB$6</definedName>
    <definedName name="_xlnm.Print_Area" localSheetId="29">'（参考）付表第一号（十七）'!$A$1:$R$90</definedName>
    <definedName name="_xlnm.Print_Area" localSheetId="21">'（参考）付表第一号（十二）'!$A$1:$AC$6</definedName>
    <definedName name="_xlnm.Print_Area" localSheetId="27">'（参考）付表第一号（十六）'!$A$1:$R$42</definedName>
    <definedName name="_xlnm.Print_Area" localSheetId="3">'（参考）付表第一号（二）'!$A$1:$AH$6</definedName>
    <definedName name="_xlnm.Print_Area" localSheetId="13">'（参考）付表第一号（八）'!$A$1:$AH$7</definedName>
    <definedName name="_xlnm.Print_Area" localSheetId="10">'（参考）付表第一号（六）'!$A$1:$AH$65</definedName>
    <definedName name="_xlnm.Print_Area" localSheetId="0">'付表第一号（一）'!$A$1:$AH$42</definedName>
    <definedName name="_xlnm.Print_Area" localSheetId="14">'付表第一号（九）'!$A$1:$AH$69</definedName>
    <definedName name="_xlnm.Print_Area" localSheetId="8">'付表第一号（五）'!$A$1:$AK$28</definedName>
    <definedName name="_xlnm.Print_Area" localSheetId="4">'付表第一号（三）'!$A$1:$AH$43</definedName>
    <definedName name="_xlnm.Print_Area" localSheetId="6">'付表第一号（四）'!$A$1:$AH$36</definedName>
    <definedName name="_xlnm.Print_Area" localSheetId="11">'付表第一号（七）'!$A$1:$AH$62</definedName>
    <definedName name="_xlnm.Print_Area" localSheetId="16">'付表第一号（十）'!$A$1:$AH$78</definedName>
    <definedName name="_xlnm.Print_Area" localSheetId="18">'付表第一号（十一）'!$A$1:$AA$49</definedName>
    <definedName name="_xlnm.Print_Area" localSheetId="24">'付表第一号（十五）'!$A$1:$AB$75</definedName>
    <definedName name="_xlnm.Print_Area" localSheetId="22">'付表第一号（十三）'!$A$1:$V$33</definedName>
    <definedName name="_xlnm.Print_Area" localSheetId="23">'付表第一号（十四）'!$A$1:$V$32</definedName>
    <definedName name="_xlnm.Print_Area" localSheetId="28">'付表第一号（十七）'!$A$1:$R$114</definedName>
    <definedName name="_xlnm.Print_Area" localSheetId="20">'付表第一号（十二）'!$A$1:$AC$44</definedName>
    <definedName name="_xlnm.Print_Area" localSheetId="26">'付表第一号（十六）'!$A$1:$R$112</definedName>
    <definedName name="_xlnm.Print_Area" localSheetId="2">'付表第一号（二）'!$A$1:$AH$29</definedName>
    <definedName name="_xlnm.Print_Area" localSheetId="12">'付表第一号（八）'!$A$1:$AH$64</definedName>
    <definedName name="_xlnm.Print_Area" localSheetId="9">'付表第一号（六）'!$A$1:$AH$116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<sst xmlns="http://schemas.openxmlformats.org/spreadsheetml/2006/main" count="3168" uniqueCount="428">
  <si>
    <t xml:space="preserve"> </t>
    <phoneticPr fontId="6"/>
  </si>
  <si>
    <t>所在地</t>
    <phoneticPr fontId="6"/>
  </si>
  <si>
    <t>名称</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</si>
  <si>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</si>
  <si>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</si>
  <si>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</si>
  <si>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</si>
  <si>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</si>
  <si>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</si>
  <si>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</si>
  <si>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</si>
  <si>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</si>
  <si>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</si>
  <si>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</si>
  <si>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</si>
  <si>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</si>
  <si>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</si>
  <si>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</si>
  <si>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</si>
  <si>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</si>
  <si>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</si>
  <si>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</si>
  <si>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管理者</t>
    <rPh sb="0" eb="3">
      <t>カンリシャ</t>
    </rPh>
    <phoneticPr fontId="6"/>
  </si>
  <si>
    <t>住所</t>
    <rPh sb="0" eb="2">
      <t>ジュウショ</t>
    </rPh>
    <phoneticPr fontId="6"/>
  </si>
  <si>
    <t>協力医療機関</t>
    <rPh sb="0" eb="2">
      <t>キョウリョク</t>
    </rPh>
    <rPh sb="2" eb="4">
      <t>イリョウ</t>
    </rPh>
    <rPh sb="4" eb="6">
      <t>キカン</t>
    </rPh>
    <phoneticPr fontId="6"/>
  </si>
  <si>
    <t>利用者の推定数</t>
    <rPh sb="0" eb="3">
      <t>リヨウシャ</t>
    </rPh>
    <rPh sb="4" eb="7">
      <t>スイテイスウ</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</si>
  <si>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</si>
  <si>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</si>
  <si>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</si>
  <si>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</si>
  <si>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</si>
  <si>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</si>
  <si>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</si>
  <si>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</si>
  <si>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</si>
  <si>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</si>
  <si>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</si>
  <si>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</si>
  <si>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</si>
  <si>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</si>
  <si>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</si>
  <si>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</si>
  <si>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</si>
  <si>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</si>
  <si>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</si>
  <si>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</si>
  <si>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</si>
  <si>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</si>
  <si>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</si>
  <si>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</si>
  <si>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</si>
  <si>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事 業 所</t>
    <phoneticPr fontId="6"/>
  </si>
  <si>
    <t>■サービス提供責任者</t>
    <phoneticPr fontId="6"/>
  </si>
  <si>
    <t>■複数事業所</t>
    <phoneticPr fontId="6"/>
  </si>
  <si>
    <t>平面図</t>
    <rPh sb="0" eb="3">
      <t>ヘイメンズ</t>
    </rPh>
    <phoneticPr fontId="6"/>
  </si>
  <si>
    <t>当該訪問入浴介護事業所で兼務する他の職種
（兼務の場合のみ記入）</t>
    <phoneticPr fontId="6"/>
  </si>
  <si>
    <t>兼務する職種
及び勤務時間等</t>
    <phoneticPr fontId="6"/>
  </si>
  <si>
    <t>主な診療科名</t>
    <rPh sb="0" eb="1">
      <t>オモ</t>
    </rPh>
    <rPh sb="2" eb="5">
      <t>シンリョウカ</t>
    </rPh>
    <rPh sb="5" eb="6">
      <t>メイ</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</si>
  <si>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</si>
  <si>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</si>
  <si>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</si>
  <si>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</si>
  <si>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</si>
  <si>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■協力医療機関</t>
    <phoneticPr fontId="6"/>
  </si>
  <si>
    <t>事業所種別</t>
    <rPh sb="0" eb="3">
      <t>ジギョウショ</t>
    </rPh>
    <rPh sb="3" eb="5">
      <t>シュベツ</t>
    </rPh>
    <phoneticPr fontId="6"/>
  </si>
  <si>
    <t>当該訪問看護事業所で兼務する他の職種
（兼務の場合のみ記入）</t>
    <rPh sb="4" eb="6">
      <t>カンゴ</t>
    </rPh>
    <phoneticPr fontId="6"/>
  </si>
  <si>
    <t>利用者の推定数</t>
    <phoneticPr fontId="6"/>
  </si>
  <si>
    <t>人</t>
    <rPh sb="0" eb="1">
      <t>ニン</t>
    </rPh>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</si>
  <si>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</si>
  <si>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</si>
  <si>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</si>
  <si>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</si>
  <si>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</si>
  <si>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</si>
  <si>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※常勤換算後の人数（人）</t>
    <rPh sb="1" eb="3">
      <t>ジョウキン</t>
    </rPh>
    <rPh sb="3" eb="5">
      <t>カンサン</t>
    </rPh>
    <rPh sb="5" eb="6">
      <t>ゴ</t>
    </rPh>
    <rPh sb="7" eb="9">
      <t>ニンズウ</t>
    </rPh>
    <rPh sb="10" eb="11">
      <t>ニン</t>
    </rPh>
    <phoneticPr fontId="6"/>
  </si>
  <si>
    <t>（訪問看護・介護予防訪問看護事業を事業所所在地以外の場所で一部実施する場合）</t>
    <rPh sb="14" eb="16">
      <t>ジギョウ</t>
    </rPh>
    <phoneticPr fontId="6"/>
  </si>
  <si>
    <t>理学療法士</t>
    <rPh sb="0" eb="2">
      <t>リガク</t>
    </rPh>
    <rPh sb="2" eb="5">
      <t>リョウホウシ</t>
    </rPh>
    <phoneticPr fontId="6"/>
  </si>
  <si>
    <t>作業療法士</t>
    <rPh sb="0" eb="2">
      <t>サギョウ</t>
    </rPh>
    <rPh sb="2" eb="5">
      <t>リョウホウシ</t>
    </rPh>
    <phoneticPr fontId="6"/>
  </si>
  <si>
    <t>言語聴覚士</t>
    <rPh sb="0" eb="2">
      <t>ゲンゴ</t>
    </rPh>
    <rPh sb="2" eb="5">
      <t>チョウカクシ</t>
    </rPh>
    <phoneticPr fontId="6"/>
  </si>
  <si>
    <t>医師</t>
    <rPh sb="0" eb="2">
      <t>イシ</t>
    </rPh>
    <phoneticPr fontId="6"/>
  </si>
  <si>
    <t>（訪問リハビリテーション・介護予防訪問リハビリテーション事業所を事業所所在地以外の場所で一部実施する場合）</t>
    <rPh sb="50" eb="52">
      <t>バアイ</t>
    </rPh>
    <phoneticPr fontId="6"/>
  </si>
  <si>
    <t>居宅療養管理指導
の種類</t>
    <rPh sb="0" eb="2">
      <t>キョタク</t>
    </rPh>
    <rPh sb="2" eb="4">
      <t>リョウヨウ</t>
    </rPh>
    <rPh sb="4" eb="6">
      <t>カンリ</t>
    </rPh>
    <rPh sb="6" eb="8">
      <t>シドウ</t>
    </rPh>
    <rPh sb="10" eb="12">
      <t>シュルイ</t>
    </rPh>
    <phoneticPr fontId="6"/>
  </si>
  <si>
    <t>歯科医師</t>
    <rPh sb="0" eb="4">
      <t>シカイシ</t>
    </rPh>
    <phoneticPr fontId="6"/>
  </si>
  <si>
    <t>薬剤師</t>
    <rPh sb="0" eb="3">
      <t>ヤクザイシ</t>
    </rPh>
    <phoneticPr fontId="6"/>
  </si>
  <si>
    <t>歯科衛生士</t>
    <rPh sb="0" eb="2">
      <t>シカ</t>
    </rPh>
    <rPh sb="2" eb="5">
      <t>エイセイシ</t>
    </rPh>
    <phoneticPr fontId="6"/>
  </si>
  <si>
    <t>管理栄養士</t>
    <rPh sb="0" eb="2">
      <t>カンリ</t>
    </rPh>
    <rPh sb="2" eb="5">
      <t>エイヨウシ</t>
    </rPh>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</si>
  <si>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</si>
  <si>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</si>
  <si>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</si>
  <si>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</si>
  <si>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</si>
  <si>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</si>
  <si>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</si>
  <si>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</si>
  <si>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</si>
  <si>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</si>
  <si>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</si>
  <si>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</si>
  <si>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</si>
  <si>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</si>
  <si>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</si>
  <si>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</si>
  <si>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</si>
  <si>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</si>
  <si>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</si>
  <si>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</si>
  <si>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</si>
  <si>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</si>
  <si>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</si>
  <si>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</si>
  <si>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</si>
  <si>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</si>
  <si>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</si>
  <si>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</si>
  <si>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</si>
  <si>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</si>
  <si>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</si>
  <si>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</si>
  <si>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</si>
  <si>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</si>
  <si>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</si>
  <si>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</si>
  <si>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</si>
  <si>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</si>
  <si>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</si>
  <si>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</si>
  <si>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</si>
  <si>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</si>
  <si>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</si>
  <si>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</si>
  <si>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</si>
  <si>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サービス提供単位１</t>
    <rPh sb="4" eb="6">
      <t>テイキョウ</t>
    </rPh>
    <rPh sb="6" eb="8">
      <t>タンイ</t>
    </rPh>
    <phoneticPr fontId="6"/>
  </si>
  <si>
    <t>介護形式（いずれか一方を選択）</t>
    <rPh sb="0" eb="2">
      <t>カイゴ</t>
    </rPh>
    <rPh sb="2" eb="4">
      <t>ケイシキ</t>
    </rPh>
    <phoneticPr fontId="6"/>
  </si>
  <si>
    <t>従来型</t>
    <phoneticPr fontId="6"/>
  </si>
  <si>
    <t>ユニット型</t>
    <rPh sb="4" eb="5">
      <t>ガタ</t>
    </rPh>
    <phoneticPr fontId="6"/>
  </si>
  <si>
    <t>常勤換算後の人数（人）</t>
    <rPh sb="0" eb="2">
      <t>ジョウキン</t>
    </rPh>
    <rPh sb="2" eb="4">
      <t>カンサン</t>
    </rPh>
    <rPh sb="4" eb="5">
      <t>ゴ</t>
    </rPh>
    <rPh sb="6" eb="8">
      <t>ニンズウ</t>
    </rPh>
    <rPh sb="9" eb="10">
      <t>ニン</t>
    </rPh>
    <phoneticPr fontId="6"/>
  </si>
  <si>
    <t>栄養士</t>
    <rPh sb="0" eb="3">
      <t>エイヨウシ</t>
    </rPh>
    <phoneticPr fontId="6"/>
  </si>
  <si>
    <t>栄養士を配置していない場合の措置</t>
    <rPh sb="0" eb="3">
      <t>エイヨウシ</t>
    </rPh>
    <rPh sb="4" eb="6">
      <t>ハイチ</t>
    </rPh>
    <rPh sb="11" eb="13">
      <t>バアイ</t>
    </rPh>
    <rPh sb="14" eb="16">
      <t>ソチ</t>
    </rPh>
    <phoneticPr fontId="6"/>
  </si>
  <si>
    <t>居室</t>
    <rPh sb="0" eb="2">
      <t>キョシツ</t>
    </rPh>
    <phoneticPr fontId="6"/>
  </si>
  <si>
    <t>1室あたりの最大定員</t>
    <rPh sb="1" eb="2">
      <t>シツ</t>
    </rPh>
    <rPh sb="6" eb="8">
      <t>サイダイ</t>
    </rPh>
    <rPh sb="8" eb="10">
      <t>テイイン</t>
    </rPh>
    <phoneticPr fontId="6"/>
  </si>
  <si>
    <t>利用者1人あたりの最小床面積</t>
    <rPh sb="0" eb="3">
      <t>リヨウシャ</t>
    </rPh>
    <rPh sb="4" eb="5">
      <t>ニン</t>
    </rPh>
    <rPh sb="9" eb="11">
      <t>サイショウ</t>
    </rPh>
    <rPh sb="11" eb="14">
      <t>ユカメンセキ</t>
    </rPh>
    <phoneticPr fontId="6"/>
  </si>
  <si>
    <t>㎡</t>
    <phoneticPr fontId="6"/>
  </si>
  <si>
    <t>食堂と機能訓練室の合計面積</t>
    <rPh sb="0" eb="2">
      <t>ショクドウ</t>
    </rPh>
    <rPh sb="3" eb="5">
      <t>キノウ</t>
    </rPh>
    <rPh sb="5" eb="7">
      <t>クンレン</t>
    </rPh>
    <rPh sb="7" eb="8">
      <t>シツ</t>
    </rPh>
    <rPh sb="9" eb="11">
      <t>ゴウケイ</t>
    </rPh>
    <rPh sb="11" eb="13">
      <t>メンセキ</t>
    </rPh>
    <phoneticPr fontId="6"/>
  </si>
  <si>
    <t>廊下</t>
    <rPh sb="0" eb="2">
      <t>ロウカ</t>
    </rPh>
    <phoneticPr fontId="6"/>
  </si>
  <si>
    <t>片廊下の幅</t>
    <rPh sb="0" eb="3">
      <t>カタロウカ</t>
    </rPh>
    <rPh sb="4" eb="5">
      <t>ハバ</t>
    </rPh>
    <phoneticPr fontId="6"/>
  </si>
  <si>
    <t>m</t>
    <phoneticPr fontId="6"/>
  </si>
  <si>
    <t>中廊下の幅</t>
    <rPh sb="0" eb="1">
      <t>ナカ</t>
    </rPh>
    <rPh sb="1" eb="3">
      <t>ロウカ</t>
    </rPh>
    <rPh sb="4" eb="5">
      <t>ハバ</t>
    </rPh>
    <phoneticPr fontId="6"/>
  </si>
  <si>
    <t>建物の構造</t>
    <rPh sb="0" eb="2">
      <t>タテモノ</t>
    </rPh>
    <rPh sb="3" eb="5">
      <t>コウゾウ</t>
    </rPh>
    <phoneticPr fontId="6"/>
  </si>
  <si>
    <t>サービス提供単位２</t>
    <rPh sb="4" eb="6">
      <t>テイキョウ</t>
    </rPh>
    <rPh sb="6" eb="8">
      <t>タンイ</t>
    </rPh>
    <phoneticPr fontId="6"/>
  </si>
  <si>
    <t>共生型サービスの該当有無</t>
    <rPh sb="0" eb="2">
      <t>キョウセイ</t>
    </rPh>
    <rPh sb="2" eb="3">
      <t>ガタ</t>
    </rPh>
    <rPh sb="8" eb="10">
      <t>ガイトウ</t>
    </rPh>
    <rPh sb="10" eb="12">
      <t>ウム</t>
    </rPh>
    <phoneticPr fontId="6"/>
  </si>
  <si>
    <t>空床型・併設型の別</t>
    <rPh sb="0" eb="2">
      <t>クウショウ</t>
    </rPh>
    <rPh sb="2" eb="3">
      <t>ガタ</t>
    </rPh>
    <rPh sb="4" eb="7">
      <t>ヘイセツガタ</t>
    </rPh>
    <rPh sb="8" eb="9">
      <t>ベツ</t>
    </rPh>
    <phoneticPr fontId="6"/>
  </si>
  <si>
    <t>介護形式（いずれか一方を選択）</t>
    <phoneticPr fontId="6"/>
  </si>
  <si>
    <t>短期入所利用者数（併設型の場合記入）</t>
    <rPh sb="13" eb="15">
      <t>バアイ</t>
    </rPh>
    <rPh sb="15" eb="17">
      <t>キニュウ</t>
    </rPh>
    <phoneticPr fontId="6"/>
  </si>
  <si>
    <t>（推定数を記入）</t>
    <rPh sb="1" eb="4">
      <t>スイテイスウ</t>
    </rPh>
    <rPh sb="5" eb="7">
      <t>キニュウ</t>
    </rPh>
    <phoneticPr fontId="6"/>
  </si>
  <si>
    <t>※兼務</t>
    <rPh sb="1" eb="3">
      <t>ケンム</t>
    </rPh>
    <phoneticPr fontId="6"/>
  </si>
  <si>
    <t>短期入所生活介護及び
本体施設従事人数</t>
    <phoneticPr fontId="6"/>
  </si>
  <si>
    <t>○設備に関する基準の確認に必要な事項（併設型の場合記入）</t>
    <phoneticPr fontId="6"/>
  </si>
  <si>
    <t>特別養護老人ホームの入所定員</t>
    <rPh sb="0" eb="2">
      <t>トクベツ</t>
    </rPh>
    <rPh sb="2" eb="4">
      <t>ヨウゴ</t>
    </rPh>
    <rPh sb="4" eb="6">
      <t>ロウジン</t>
    </rPh>
    <rPh sb="10" eb="12">
      <t>ニュウショ</t>
    </rPh>
    <rPh sb="12" eb="14">
      <t>テイイン</t>
    </rPh>
    <phoneticPr fontId="6"/>
  </si>
  <si>
    <t>短期入所利用定員</t>
    <rPh sb="0" eb="2">
      <t>タンキ</t>
    </rPh>
    <rPh sb="2" eb="4">
      <t>ニュウショ</t>
    </rPh>
    <rPh sb="4" eb="6">
      <t>リヨウ</t>
    </rPh>
    <rPh sb="6" eb="8">
      <t>テイイン</t>
    </rPh>
    <phoneticPr fontId="6"/>
  </si>
  <si>
    <t>事　業　所</t>
    <phoneticPr fontId="6"/>
  </si>
  <si>
    <t>フリガナ</t>
  </si>
  <si>
    <t>名    称</t>
  </si>
  <si>
    <t>所在地</t>
  </si>
  <si>
    <t>（郵便番号　　　　　　</t>
    <phoneticPr fontId="6"/>
  </si>
  <si>
    <t>－</t>
    <phoneticPr fontId="6"/>
  </si>
  <si>
    <t>）</t>
  </si>
  <si>
    <t>連絡先</t>
  </si>
  <si>
    <t>電話番号</t>
    <phoneticPr fontId="6"/>
  </si>
  <si>
    <t>FAX 番号</t>
  </si>
  <si>
    <t>管　理　者</t>
    <phoneticPr fontId="6"/>
  </si>
  <si>
    <t>住所</t>
  </si>
  <si>
    <t xml:space="preserve">（郵便番号        </t>
    <phoneticPr fontId="6"/>
  </si>
  <si>
    <t>生年月日</t>
  </si>
  <si>
    <t>名称</t>
  </si>
  <si>
    <t>本体施設の種別</t>
    <rPh sb="0" eb="2">
      <t>ホンタイ</t>
    </rPh>
    <rPh sb="2" eb="4">
      <t>シセツ</t>
    </rPh>
    <rPh sb="5" eb="7">
      <t>シュベツ</t>
    </rPh>
    <phoneticPr fontId="6"/>
  </si>
  <si>
    <t>協力医療
機関</t>
    <phoneticPr fontId="6"/>
  </si>
  <si>
    <t>主な診療科名</t>
  </si>
  <si>
    <t>介護形式（いずれか一方を選択）</t>
    <rPh sb="0" eb="2">
      <t>カイゴ</t>
    </rPh>
    <rPh sb="2" eb="4">
      <t>ケイシキ</t>
    </rPh>
    <rPh sb="12" eb="14">
      <t>センタク</t>
    </rPh>
    <phoneticPr fontId="6"/>
  </si>
  <si>
    <t>短期入所利用者数</t>
    <phoneticPr fontId="6"/>
  </si>
  <si>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</si>
  <si>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</si>
  <si>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医師</t>
  </si>
  <si>
    <t>生活相談員</t>
  </si>
  <si>
    <t>看護職員</t>
  </si>
  <si>
    <t>介護職員</t>
  </si>
  <si>
    <t>専従</t>
  </si>
  <si>
    <t>兼務</t>
    <phoneticPr fontId="6"/>
  </si>
  <si>
    <t>本体施設の施設等従事人数</t>
    <rPh sb="0" eb="2">
      <t>ホンタイ</t>
    </rPh>
    <rPh sb="2" eb="4">
      <t>シセツ</t>
    </rPh>
    <rPh sb="5" eb="7">
      <t>シセツ</t>
    </rPh>
    <rPh sb="7" eb="8">
      <t>トウ</t>
    </rPh>
    <rPh sb="8" eb="10">
      <t>ジュウジ</t>
    </rPh>
    <rPh sb="10" eb="12">
      <t>ニンズウ</t>
    </rPh>
    <phoneticPr fontId="6"/>
  </si>
  <si>
    <t>常   勤（人）</t>
    <phoneticPr fontId="6"/>
  </si>
  <si>
    <t>非常勤（人）</t>
  </si>
  <si>
    <t>短期入所生活介護従事人数</t>
    <rPh sb="0" eb="2">
      <t>タンキ</t>
    </rPh>
    <rPh sb="2" eb="4">
      <t>ニュウショ</t>
    </rPh>
    <rPh sb="4" eb="6">
      <t>セイカツ</t>
    </rPh>
    <rPh sb="6" eb="8">
      <t>カイゴ</t>
    </rPh>
    <rPh sb="8" eb="10">
      <t>ジュウジ</t>
    </rPh>
    <rPh sb="10" eb="12">
      <t>ニンズウ</t>
    </rPh>
    <phoneticPr fontId="6"/>
  </si>
  <si>
    <t>栄養士</t>
  </si>
  <si>
    <t>機能訓練指導員</t>
  </si>
  <si>
    <t>栄養士を配置していない場合の措置</t>
  </si>
  <si>
    <t>○設備に関する基準の確認に必要な事項</t>
    <rPh sb="1" eb="18">
      <t>セ</t>
    </rPh>
    <phoneticPr fontId="6"/>
  </si>
  <si>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</si>
  <si>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</si>
  <si>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</si>
  <si>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</si>
  <si>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</si>
  <si>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</si>
  <si>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</si>
  <si>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</si>
  <si>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</si>
  <si>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6"/>
  </si>
  <si>
    <t>人</t>
    <phoneticPr fontId="6"/>
  </si>
  <si>
    <t>添付書類</t>
  </si>
  <si>
    <t>別添のとおり</t>
    <phoneticPr fontId="6"/>
  </si>
  <si>
    <t>（郵便番号             　　　　　　　　　　　　　　　　　　　　　　　　　　　　　　　　　　　　　　　　　　　　　　　　　　　　　　　　　　　　　　　　　　　　　</t>
    <phoneticPr fontId="6"/>
  </si>
  <si>
    <t xml:space="preserve"> ）</t>
  </si>
  <si>
    <t>連絡先</t>
    <phoneticPr fontId="6"/>
  </si>
  <si>
    <t>事業所種別
（該当に○を記入）</t>
    <phoneticPr fontId="6"/>
  </si>
  <si>
    <t>①介護老人保健施設</t>
  </si>
  <si>
    <t>管理者</t>
    <phoneticPr fontId="6"/>
  </si>
  <si>
    <t xml:space="preserve">（郵便番号    　   　        </t>
    <phoneticPr fontId="6"/>
  </si>
  <si>
    <t xml:space="preserve"> －</t>
  </si>
  <si>
    <t>氏  　  名</t>
    <phoneticPr fontId="6"/>
  </si>
  <si>
    <t>病棟名</t>
    <rPh sb="0" eb="2">
      <t>ビョウトウ</t>
    </rPh>
    <rPh sb="2" eb="3">
      <t>メイ</t>
    </rPh>
    <phoneticPr fontId="6"/>
  </si>
  <si>
    <t>介護形式（いずれか一方を選択）</t>
    <rPh sb="0" eb="2">
      <t>カイゴ</t>
    </rPh>
    <rPh sb="2" eb="4">
      <t>ケイシキ</t>
    </rPh>
    <rPh sb="9" eb="11">
      <t>イッホウ</t>
    </rPh>
    <phoneticPr fontId="6"/>
  </si>
  <si>
    <t>従来型</t>
  </si>
  <si>
    <t>ユニット型</t>
    <phoneticPr fontId="6"/>
  </si>
  <si>
    <t>申請を行う部分の入院患者又は入所者の定員</t>
    <phoneticPr fontId="6"/>
  </si>
  <si>
    <t>○人員に関する基準の確認に必要な事項</t>
    <rPh sb="1" eb="18">
      <t>ジ</t>
    </rPh>
    <phoneticPr fontId="6"/>
  </si>
  <si>
    <t>指定申請を行う病棟部分又は診療所の従業者の職種・員数</t>
    <rPh sb="11" eb="12">
      <t>マタ</t>
    </rPh>
    <rPh sb="13" eb="16">
      <t>シンリョウジョ</t>
    </rPh>
    <phoneticPr fontId="6"/>
  </si>
  <si>
    <t>担当医師</t>
    <phoneticPr fontId="6"/>
  </si>
  <si>
    <t>兼務</t>
  </si>
  <si>
    <t>常勤換算後の人数（人）</t>
  </si>
  <si>
    <t>指定申請を行う病棟（病室）部分の設備基準上の数値記載項目</t>
    <rPh sb="10" eb="12">
      <t>ビョウシツ</t>
    </rPh>
    <phoneticPr fontId="6"/>
  </si>
  <si>
    <t>入院患者１人あたり床面積</t>
  </si>
  <si>
    <t>廊下</t>
  </si>
  <si>
    <t>介護形式（いずれか一方を選択）</t>
    <rPh sb="0" eb="2">
      <t>カイゴ</t>
    </rPh>
    <rPh sb="2" eb="4">
      <t>ケイシキ</t>
    </rPh>
    <rPh sb="9" eb="11">
      <t>イッポウ</t>
    </rPh>
    <phoneticPr fontId="6"/>
  </si>
  <si>
    <t>■複数病棟</t>
    <rPh sb="1" eb="3">
      <t>フクスウ</t>
    </rPh>
    <rPh sb="3" eb="5">
      <t>ビョウトウ</t>
    </rPh>
    <phoneticPr fontId="6"/>
  </si>
  <si>
    <t>（郵便番号　　　　</t>
    <rPh sb="1" eb="5">
      <t>ユウビンバンゴウケングンシ</t>
    </rPh>
    <phoneticPr fontId="6"/>
  </si>
  <si>
    <t>FAX番号</t>
    <phoneticPr fontId="6"/>
  </si>
  <si>
    <t>施設区分
（該当に○）</t>
    <phoneticPr fontId="6"/>
  </si>
  <si>
    <t>有料老人ホーム</t>
  </si>
  <si>
    <t>施設開設
年月日</t>
    <phoneticPr fontId="6"/>
  </si>
  <si>
    <t>軽費老人ホーム</t>
  </si>
  <si>
    <t>サービス付き高齢者向け住宅</t>
    <phoneticPr fontId="6"/>
  </si>
  <si>
    <t>養護老人ホーム</t>
  </si>
  <si>
    <t>年　　　　　</t>
    <phoneticPr fontId="6"/>
  </si>
  <si>
    <t>月　　　　</t>
    <phoneticPr fontId="6"/>
  </si>
  <si>
    <t>日</t>
    <phoneticPr fontId="6"/>
  </si>
  <si>
    <t>入居者の要件
（該当に○）</t>
    <phoneticPr fontId="6"/>
  </si>
  <si>
    <t>介護専用型</t>
  </si>
  <si>
    <t>介護専用型以外</t>
  </si>
  <si>
    <t>サービスの提供形態
（該当に○）</t>
    <phoneticPr fontId="6"/>
  </si>
  <si>
    <t>一般型</t>
  </si>
  <si>
    <t>外部サービス利用型</t>
  </si>
  <si>
    <t>（郵便番号　</t>
    <phoneticPr fontId="6"/>
  </si>
  <si>
    <t>－</t>
  </si>
  <si>
    <t>氏　　名</t>
    <phoneticPr fontId="6"/>
  </si>
  <si>
    <t>主な診療科名</t>
    <phoneticPr fontId="6"/>
  </si>
  <si>
    <t>計画作成担当者</t>
  </si>
  <si>
    <t>常　 勤（人）</t>
    <phoneticPr fontId="6"/>
  </si>
  <si>
    <t>入居定員</t>
    <rPh sb="0" eb="2">
      <t>ニュウキョ</t>
    </rPh>
    <rPh sb="2" eb="4">
      <t>テイイン</t>
    </rPh>
    <phoneticPr fontId="6"/>
  </si>
  <si>
    <t>利用者数</t>
  </si>
  <si>
    <t>人（前年の平均値、新規の場合は推定数を記入）</t>
    <phoneticPr fontId="6"/>
  </si>
  <si>
    <t>要介護者</t>
  </si>
  <si>
    <t>要支援者</t>
  </si>
  <si>
    <t>別添のとおり</t>
  </si>
  <si>
    <t xml:space="preserve">（郵便番号     　　 </t>
    <phoneticPr fontId="6"/>
  </si>
  <si>
    <t xml:space="preserve"> －</t>
    <phoneticPr fontId="6"/>
  </si>
  <si>
    <t xml:space="preserve">（郵便番号 </t>
    <phoneticPr fontId="6"/>
  </si>
  <si>
    <t xml:space="preserve">  ）</t>
    <phoneticPr fontId="6"/>
  </si>
  <si>
    <t>氏　　　名</t>
    <phoneticPr fontId="6"/>
  </si>
  <si>
    <t>当該事業所で兼務する他の職種（兼務の場合のみ記入）</t>
  </si>
  <si>
    <t>貸与種目</t>
    <phoneticPr fontId="6"/>
  </si>
  <si>
    <t>専門相談員</t>
    <phoneticPr fontId="6"/>
  </si>
  <si>
    <t>備考    　</t>
    <rPh sb="0" eb="2">
      <t>ビコウ</t>
    </rPh>
    <phoneticPr fontId="6"/>
  </si>
  <si>
    <t xml:space="preserve">（郵便番号   </t>
    <phoneticPr fontId="6"/>
  </si>
  <si>
    <t>販売種目</t>
    <rPh sb="0" eb="2">
      <t>ハンバイ</t>
    </rPh>
    <rPh sb="2" eb="4">
      <t>シュモク</t>
    </rPh>
    <phoneticPr fontId="6"/>
  </si>
  <si>
    <t>専門相談員</t>
  </si>
  <si>
    <t>専  従</t>
  </si>
  <si>
    <t>兼  務</t>
  </si>
  <si>
    <t>施　設</t>
    <phoneticPr fontId="6"/>
  </si>
  <si>
    <t>（郵便番号     　</t>
    <phoneticPr fontId="6"/>
  </si>
  <si>
    <t xml:space="preserve"> － </t>
    <phoneticPr fontId="6"/>
  </si>
  <si>
    <t>住所</t>
    <phoneticPr fontId="6"/>
  </si>
  <si>
    <t xml:space="preserve">（郵便番号  </t>
    <phoneticPr fontId="6"/>
  </si>
  <si>
    <t xml:space="preserve">   ）</t>
    <phoneticPr fontId="6"/>
  </si>
  <si>
    <t>兼務する職種</t>
    <phoneticPr fontId="6"/>
  </si>
  <si>
    <t>及び勤務時間等</t>
    <phoneticPr fontId="6"/>
  </si>
  <si>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</si>
  <si>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</si>
  <si>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</si>
  <si>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</si>
  <si>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</si>
  <si>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</si>
  <si>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</si>
  <si>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</si>
  <si>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6"/>
  </si>
  <si>
    <t>短期入所利用者数</t>
  </si>
  <si>
    <t>介護老人福祉施設</t>
    <phoneticPr fontId="6"/>
  </si>
  <si>
    <t>短期入所生活介護</t>
    <phoneticPr fontId="6"/>
  </si>
  <si>
    <t>入所定員</t>
    <rPh sb="0" eb="2">
      <t>ニュウショ</t>
    </rPh>
    <rPh sb="2" eb="4">
      <t>テイイン</t>
    </rPh>
    <phoneticPr fontId="6"/>
  </si>
  <si>
    <t xml:space="preserve">
所在地</t>
    <phoneticPr fontId="6"/>
  </si>
  <si>
    <t xml:space="preserve">  －</t>
    <phoneticPr fontId="6"/>
  </si>
  <si>
    <t xml:space="preserve">）  </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</si>
  <si>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</si>
  <si>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</si>
  <si>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</si>
  <si>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</si>
  <si>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</si>
  <si>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</si>
  <si>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氏    名</t>
  </si>
  <si>
    <t>短期入所療養介護の実施の有無</t>
    <phoneticPr fontId="6"/>
  </si>
  <si>
    <t>通所リハビリテーションの実施の有無</t>
    <phoneticPr fontId="6"/>
  </si>
  <si>
    <t>施設を共用する事業所等の名称
(共用する場合記入)</t>
    <phoneticPr fontId="6"/>
  </si>
  <si>
    <t>協力医療機関</t>
    <phoneticPr fontId="6"/>
  </si>
  <si>
    <t>従来型</t>
    <rPh sb="0" eb="2">
      <t>ジュウライ</t>
    </rPh>
    <rPh sb="2" eb="3">
      <t>ガタ</t>
    </rPh>
    <phoneticPr fontId="6"/>
  </si>
  <si>
    <t>医  師</t>
    <phoneticPr fontId="6"/>
  </si>
  <si>
    <t>薬剤師</t>
  </si>
  <si>
    <t>介護老人保健施設及び通所リハビリテーション従事人数</t>
    <phoneticPr fontId="6"/>
  </si>
  <si>
    <t>理学･作業療法士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</si>
  <si>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</si>
  <si>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</si>
  <si>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6"/>
  </si>
  <si>
    <t>療養室</t>
    <phoneticPr fontId="6"/>
  </si>
  <si>
    <t>１室の最大定員</t>
  </si>
  <si>
    <t>入所者1人あたり最小床面積</t>
  </si>
  <si>
    <t>ｍ</t>
    <phoneticPr fontId="6"/>
  </si>
  <si>
    <t>機能訓練室面積</t>
    <phoneticPr fontId="6"/>
  </si>
  <si>
    <t>食堂面積</t>
  </si>
  <si>
    <t>入所者の予定数</t>
    <phoneticPr fontId="6"/>
  </si>
  <si>
    <t>一日当たりの通所総利用者予定数</t>
    <phoneticPr fontId="6"/>
  </si>
  <si>
    <t>入所定員</t>
    <phoneticPr fontId="6"/>
  </si>
  <si>
    <t>○通所リハビリテーション（該当する場合のみ）</t>
    <rPh sb="1" eb="3">
      <t>ツウショ</t>
    </rPh>
    <phoneticPr fontId="6"/>
  </si>
  <si>
    <t>専用の部屋の面積</t>
    <rPh sb="0" eb="2">
      <t>センヨウ</t>
    </rPh>
    <rPh sb="3" eb="5">
      <t>ヘヤ</t>
    </rPh>
    <rPh sb="6" eb="8">
      <t>メンセキ</t>
    </rPh>
    <phoneticPr fontId="6"/>
  </si>
  <si>
    <t>営業日（該当に〇）</t>
    <rPh sb="0" eb="3">
      <t>エイギョウビ</t>
    </rPh>
    <rPh sb="4" eb="6">
      <t>ガイトウ</t>
    </rPh>
    <phoneticPr fontId="6"/>
  </si>
  <si>
    <t>木曜日</t>
  </si>
  <si>
    <t>金曜日</t>
  </si>
  <si>
    <t>土曜日</t>
  </si>
  <si>
    <t>曜日ごとに
異なる場合記入</t>
    <phoneticPr fontId="6"/>
  </si>
  <si>
    <t>日曜日・祝日</t>
    <rPh sb="0" eb="2">
      <t>ニチヨウ</t>
    </rPh>
    <rPh sb="2" eb="3">
      <t>ニチ</t>
    </rPh>
    <rPh sb="4" eb="6">
      <t>シュクジツ</t>
    </rPh>
    <phoneticPr fontId="6"/>
  </si>
  <si>
    <t>利用定員</t>
    <phoneticPr fontId="6"/>
  </si>
  <si>
    <t>■協力医療機関</t>
    <rPh sb="1" eb="3">
      <t>キョウリョク</t>
    </rPh>
    <rPh sb="3" eb="5">
      <t>イリョウ</t>
    </rPh>
    <rPh sb="5" eb="7">
      <t>キカン</t>
    </rPh>
    <phoneticPr fontId="6"/>
  </si>
  <si>
    <t>■通所リハビリテーションサービス提供単位３以降</t>
    <rPh sb="1" eb="3">
      <t>ツウショ</t>
    </rPh>
    <rPh sb="16" eb="18">
      <t>テイキョウ</t>
    </rPh>
    <rPh sb="18" eb="20">
      <t>タンイ</t>
    </rPh>
    <rPh sb="21" eb="23">
      <t>イコウ</t>
    </rPh>
    <phoneticPr fontId="6"/>
  </si>
  <si>
    <t xml:space="preserve">  ） </t>
  </si>
  <si>
    <t>東京</t>
    <rPh sb="0" eb="2">
      <t>トウキョウ</t>
    </rPh>
    <phoneticPr fontId="6"/>
  </si>
  <si>
    <t>兼務する職種</t>
  </si>
  <si>
    <t>療養棟名</t>
    <rPh sb="3" eb="4">
      <t>メイ</t>
    </rPh>
    <phoneticPr fontId="6"/>
  </si>
  <si>
    <t>施設類型（いずれか一方を選択）</t>
    <rPh sb="0" eb="2">
      <t>シセツ</t>
    </rPh>
    <rPh sb="2" eb="4">
      <t>ルイガタ</t>
    </rPh>
    <phoneticPr fontId="6"/>
  </si>
  <si>
    <t>Ⅰ型介護医療院</t>
  </si>
  <si>
    <t>Ⅱ型介護医療院</t>
    <phoneticPr fontId="6"/>
  </si>
  <si>
    <t>介護形式（いずれか一方を選択）</t>
    <rPh sb="0" eb="2">
      <t>カイゴ</t>
    </rPh>
    <rPh sb="2" eb="4">
      <t>ケイシキ</t>
    </rPh>
    <rPh sb="9" eb="11">
      <t>イッポウ</t>
    </rPh>
    <rPh sb="12" eb="14">
      <t>センタク</t>
    </rPh>
    <phoneticPr fontId="6"/>
  </si>
  <si>
    <t>介護医療院及び通所
リハビリテーション従事人数</t>
    <rPh sb="2" eb="4">
      <t>イリョウ</t>
    </rPh>
    <rPh sb="4" eb="5">
      <t>イン</t>
    </rPh>
    <phoneticPr fontId="6"/>
  </si>
  <si>
    <t>放射線技師</t>
    <rPh sb="0" eb="3">
      <t>ホウシャセン</t>
    </rPh>
    <rPh sb="3" eb="5">
      <t>ギシ</t>
    </rPh>
    <phoneticPr fontId="6"/>
  </si>
  <si>
    <t>機能訓練室面積</t>
  </si>
  <si>
    <t>食堂（共同生活室）面積</t>
    <phoneticPr fontId="6"/>
  </si>
  <si>
    <t>サービス提供単位２</t>
    <phoneticPr fontId="6"/>
  </si>
  <si>
    <t>入所定員</t>
  </si>
  <si>
    <t>曜日ごとに
異なる場合
記入</t>
    <phoneticPr fontId="6"/>
  </si>
  <si>
    <t>■複数療養棟</t>
    <rPh sb="1" eb="3">
      <t>フクスウ</t>
    </rPh>
    <rPh sb="3" eb="6">
      <t>リョウヨウトウ</t>
    </rPh>
    <phoneticPr fontId="6"/>
  </si>
  <si>
    <t>同一敷地内の他の事業所又は施設の従業者との兼務（兼務の場合のみ記入）</t>
    <phoneticPr fontId="6"/>
  </si>
  <si>
    <t>サービス提供単位４</t>
    <phoneticPr fontId="6"/>
  </si>
  <si>
    <t>同一敷地内の他の事業所又は施設の
従業者との兼務（兼務の場合のみ記入）</t>
    <phoneticPr fontId="6"/>
  </si>
  <si>
    <t>同一敷地内の他の事業所又は
施設の従業者との兼務
（兼務の場合のみ記入）</t>
    <phoneticPr fontId="6"/>
  </si>
  <si>
    <t>法人番号</t>
    <rPh sb="0" eb="2">
      <t>ホウジン</t>
    </rPh>
    <rPh sb="2" eb="4">
      <t>バンゴウ</t>
    </rPh>
    <phoneticPr fontId="6"/>
  </si>
  <si>
    <t>②療養病床を有する病院・診療所</t>
    <phoneticPr fontId="6"/>
  </si>
  <si>
    <t>③②に該当しない診療所</t>
    <phoneticPr fontId="6"/>
  </si>
  <si>
    <t>④介護医療院</t>
    <rPh sb="1" eb="3">
      <t>カイゴ</t>
    </rPh>
    <rPh sb="3" eb="6">
      <t>イリョウイン</t>
    </rPh>
    <phoneticPr fontId="6"/>
  </si>
  <si>
    <t>事業所種別③に該当時</t>
    <phoneticPr fontId="6"/>
  </si>
  <si>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</si>
  <si>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6"/>
  </si>
  <si>
    <t>サービス提供単位３</t>
    <rPh sb="4" eb="6">
      <t>テイキョウ</t>
    </rPh>
    <rPh sb="6" eb="8">
      <t>タンイ</t>
    </rPh>
    <phoneticPr fontId="6"/>
  </si>
  <si>
    <t>１
２</t>
    <phoneticPr fontId="6"/>
  </si>
  <si>
    <t xml:space="preserve">１
２
３
</t>
    <phoneticPr fontId="6"/>
  </si>
  <si>
    <t xml:space="preserve">１
２
３
４
５
</t>
    <phoneticPr fontId="6"/>
  </si>
  <si>
    <t xml:space="preserve">　記入欄が不足する場合は、適宜欄を設けて記載するか又は次頁の記入欄不足時の書類を添付してください。            
　保険医療機関又は特定承認保険医療機関である病院又は診療所が行うものについては、法第 71条第１項の規定により指定があったものとみなされるので、本申請の必要はありません。     </t>
    <phoneticPr fontId="6"/>
  </si>
  <si>
    <t xml:space="preserve">１
２
</t>
    <phoneticPr fontId="6"/>
  </si>
  <si>
    <t>１
２
３
４
５</t>
    <phoneticPr fontId="6"/>
  </si>
  <si>
    <t xml:space="preserve">１
２
３
４
５
６
</t>
    <phoneticPr fontId="6"/>
  </si>
  <si>
    <t xml:space="preserve">１
２
３
４
</t>
    <phoneticPr fontId="6"/>
  </si>
  <si>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6"/>
  </si>
  <si>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</si>
  <si>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</si>
  <si>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</si>
  <si>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</si>
  <si>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</si>
  <si>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</si>
  <si>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</si>
  <si>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１　記入欄が不足する場合は、適宜欄を設けて記載するか又は別様に記載した書類を添付してください。
２　管理者の兼務については、添付資料にて確認可能な場合は記載を省略することが可能です。
３　販売種目は、「腰掛便座」、「自動排泄処理装置の交換可能部品」、「入浴補助用具」、「簡易浴槽」、「移動用リフトのつり具の部
　品」、「排泄予測支援機器」を記入してください。</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</si>
  <si>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</si>
  <si>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保険医療機関又は特定承認保険医療機関である病院又は診療所若しくは保険薬局が行うものについては、法第 71 条第１項 の規定により指定があったものとみなされるので、本申請の必要はありません。             
　「従業者の職種・員数」欄の「歯科衛生士」には、保健師、看護師、准看護師を含みます。</t>
    <rPh sb="111" eb="114">
      <t>ジュウギョウシャ</t>
    </rPh>
    <rPh sb="115" eb="117">
      <t>ショクシュ</t>
    </rPh>
    <rPh sb="118" eb="120">
      <t>インスウ</t>
    </rPh>
    <rPh sb="121" eb="122">
      <t>ラン</t>
    </rPh>
    <phoneticPr fontId="6"/>
  </si>
  <si>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</si>
  <si>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</si>
  <si>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従業者の職種・員数</t>
    <rPh sb="0" eb="3">
      <t>ジュウギョウシャ</t>
    </rPh>
    <rPh sb="4" eb="6">
      <t>ショクシュ</t>
    </rPh>
    <rPh sb="7" eb="9">
      <t>インスウ</t>
    </rPh>
    <phoneticPr fontId="6"/>
  </si>
  <si>
    <t>同一敷地内の他の事業所又は施設の従業者との兼務
（兼務の場合のみ記入）</t>
    <phoneticPr fontId="6"/>
  </si>
  <si>
    <t>同一敷地内の他の事業所
又は施設の従業者との兼務
（兼務の場合のみ記入）</t>
    <phoneticPr fontId="6"/>
  </si>
  <si>
    <t>当該事業所で兼務する他の職種（兼務の場合のみ記入）</t>
    <phoneticPr fontId="6"/>
  </si>
  <si>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6"/>
  </si>
  <si>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6"/>
  </si>
  <si>
    <t>法人番号</t>
    <phoneticPr fontId="6"/>
  </si>
  <si>
    <t>付表第一号（一） 訪問介護事業所の指定等に係る記載事項</t>
    <rPh sb="19" eb="20">
      <t>トウ</t>
    </rPh>
    <phoneticPr fontId="6"/>
  </si>
  <si>
    <t>付表第一号（二）  訪問入浴・介護予防訪問入浴介護事業所の指定等に係る記載事項</t>
    <rPh sb="31" eb="32">
      <t>トウ</t>
    </rPh>
    <phoneticPr fontId="6"/>
  </si>
  <si>
    <t>付表第一号（三）  訪問看護・介護予防訪問看護事業所の指定等に係る記載事項</t>
    <rPh sb="29" eb="30">
      <t>トウ</t>
    </rPh>
    <phoneticPr fontId="6"/>
  </si>
  <si>
    <t>付表第一号（四）　訪問リハビリテーション・介護予防訪問リハビリテーション事業所の指定等に係る記載事項</t>
    <rPh sb="42" eb="43">
      <t>トウ</t>
    </rPh>
    <phoneticPr fontId="6"/>
  </si>
  <si>
    <t>付表第一号（五）  居宅療養管理指導・介護予防居宅療養管理指導事業所の指定等に係る記載事項</t>
    <rPh sb="37" eb="38">
      <t>トウ</t>
    </rPh>
    <phoneticPr fontId="6"/>
  </si>
  <si>
    <t>付表第一号（六）  通所介護事業所の指定等に係る記載事項</t>
    <rPh sb="20" eb="21">
      <t>トウ</t>
    </rPh>
    <phoneticPr fontId="6"/>
  </si>
  <si>
    <t>付表第一号（七）　通所リハビリテーション・介護予防通所リハビリテーション事業所の指定等に係る記載事項</t>
    <rPh sb="42" eb="43">
      <t>トウ</t>
    </rPh>
    <phoneticPr fontId="6"/>
  </si>
  <si>
    <t>付表第一号（八）　短期入所生活介護・介護予防短期入所生活介護事業所の指定等に係る記載事項（単独型）</t>
    <rPh sb="36" eb="37">
      <t>トウ</t>
    </rPh>
    <phoneticPr fontId="6"/>
  </si>
  <si>
    <t>付表第一号（九）　短期入所生活介護・介護予防短期入所生活介護事業所の指定等に係る記載事項
　　　　　　　　（空床利用型・本体施設が特別養護老人ホームの場合の併設事業所型）</t>
    <rPh sb="36" eb="37">
      <t>トウ</t>
    </rPh>
    <phoneticPr fontId="6"/>
  </si>
  <si>
    <t>付表第一号（十）　短期入所生活介護・介護予防短期入所生活介護事業所の指定等に係る記載事項
　　　　　　　　（空床利用型・本体施設が特別養護老人ホーム以外の場合の併設事業所型）</t>
    <rPh sb="36" eb="37">
      <t>トウ</t>
    </rPh>
    <phoneticPr fontId="6"/>
  </si>
  <si>
    <t>付表第一号（十一）　短期入所療養介護・介護予防短期入所療養介護事業所の指定等に係る記載事項</t>
    <rPh sb="37" eb="38">
      <t>トウ</t>
    </rPh>
    <phoneticPr fontId="6"/>
  </si>
  <si>
    <t>付表第一号（十二） 特定施設入居者生活介護・介護予防特定施設入居者生活介護事業所の指定等に係る記載事項</t>
    <rPh sb="43" eb="44">
      <t>トウ</t>
    </rPh>
    <phoneticPr fontId="6"/>
  </si>
  <si>
    <t>付表第一号（十三）  福祉用具貸与・介護予防福祉用具貸与事業所の指定等に係る記載事項</t>
    <rPh sb="34" eb="35">
      <t>トウ</t>
    </rPh>
    <phoneticPr fontId="6"/>
  </si>
  <si>
    <t>付表第一号（十四）  特定福祉用具販売・特定介護予防福祉用具販売事業所の指定等に係る記載事項</t>
    <rPh sb="38" eb="39">
      <t>トウ</t>
    </rPh>
    <phoneticPr fontId="6"/>
  </si>
  <si>
    <t>付表第一号（十五）  介護老人福祉施設の指定等に係る記載事項</t>
    <rPh sb="22" eb="23">
      <t>トウ</t>
    </rPh>
    <phoneticPr fontId="6"/>
  </si>
  <si>
    <t>付表第一号（十六）  介護老人保健施設の許可等に係る記載事項</t>
    <rPh sb="22" eb="23">
      <t>トウ</t>
    </rPh>
    <phoneticPr fontId="6"/>
  </si>
  <si>
    <t>付表第一号（十七）  介護医療院の許可等に係る記載事項</t>
    <rPh sb="19" eb="20">
      <t>トウ</t>
    </rPh>
    <phoneticPr fontId="6"/>
  </si>
  <si>
    <t>（参考）  訪問介護事業所の指定等に係る記載事項記入欄不足時の資料</t>
    <rPh sb="1" eb="3">
      <t>サンコウ</t>
    </rPh>
    <rPh sb="16" eb="17">
      <t>トウ</t>
    </rPh>
    <phoneticPr fontId="6"/>
  </si>
  <si>
    <t>（参考）  訪問入浴・介護予防訪問入浴介護事業所の指定等に係る記載事項不足時の資料</t>
    <rPh sb="27" eb="28">
      <t>トウ</t>
    </rPh>
    <phoneticPr fontId="6"/>
  </si>
  <si>
    <t>（参考）  訪問看護・介護予防訪問看護事業所の指定等に係る記載事項記入欄不足時の資料</t>
    <rPh sb="1" eb="3">
      <t>サンコウ</t>
    </rPh>
    <rPh sb="25" eb="26">
      <t>トウ</t>
    </rPh>
    <phoneticPr fontId="6"/>
  </si>
  <si>
    <t>（参考）　訪問リハビリテーション・介護予防訪問リハビリテーション事業所の指定等に係る記載事項記入欄不足時の資料</t>
    <rPh sb="1" eb="3">
      <t>サンコウ</t>
    </rPh>
    <rPh sb="38" eb="39">
      <t>トウ</t>
    </rPh>
    <phoneticPr fontId="6"/>
  </si>
  <si>
    <t>（参考）  通所介護事業所の指定等に係る記載事項記入欄不足時の資料</t>
    <rPh sb="1" eb="3">
      <t>サンコウ</t>
    </rPh>
    <rPh sb="16" eb="17">
      <t>トウ</t>
    </rPh>
    <phoneticPr fontId="6"/>
  </si>
  <si>
    <t>（参考）　短期入所生活介護・介護予防短期入所生活介護事業所の指定等に係る記載事項（単独型）記入欄不足時の資料</t>
    <rPh sb="32" eb="33">
      <t>トウ</t>
    </rPh>
    <phoneticPr fontId="6"/>
  </si>
  <si>
    <t>（参考）　短期入所生活介護・介護予防短期入所生活介護事業所の指定等に係る記載事項
　　　　　　　　（空床利用型・本体施設が特別養護老人ホームの場合の併設事業所型）記入欄不足時の資料</t>
    <rPh sb="32" eb="33">
      <t>トウ</t>
    </rPh>
    <phoneticPr fontId="6"/>
  </si>
  <si>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6"/>
  </si>
  <si>
    <t>（参考）  短期入所療養介護・介護予防短期入所療養介護事業所の指定等に係る記載事項記入欄不足時の資料</t>
    <rPh sb="1" eb="3">
      <t>サンコウ</t>
    </rPh>
    <rPh sb="33" eb="34">
      <t>トウ</t>
    </rPh>
    <phoneticPr fontId="6"/>
  </si>
  <si>
    <t>（参考）  特定施設入居者生活介護・介護予防特定施設入居者生活介護事業所の指定等に係る記載事項記入欄不足時の資料</t>
    <rPh sb="39" eb="40">
      <t>トウ</t>
    </rPh>
    <phoneticPr fontId="6"/>
  </si>
  <si>
    <t>（参考）  介護老人福祉施設の指定等に係る記載事項記入欄不足時の資料</t>
    <rPh sb="17" eb="18">
      <t>トウ</t>
    </rPh>
    <phoneticPr fontId="6"/>
  </si>
  <si>
    <t>（参考）  介護老人保健施設の許可等に係る記載事項記入欄不足時の資料</t>
    <rPh sb="17" eb="18">
      <t>トウ</t>
    </rPh>
    <phoneticPr fontId="6"/>
  </si>
  <si>
    <t>（参考）  介護医療院の許可等に係る記載事項記入欄不足時の資料</t>
    <rPh sb="1" eb="3">
      <t>サンコウ</t>
    </rPh>
    <rPh sb="6" eb="8">
      <t>カイゴ</t>
    </rPh>
    <rPh sb="8" eb="10">
      <t>イリョウ</t>
    </rPh>
    <rPh sb="10" eb="11">
      <t>イン</t>
    </rPh>
    <rPh sb="14" eb="15">
      <t>トウ</t>
    </rPh>
    <phoneticPr fontId="6"/>
  </si>
  <si>
    <t>診療所（指定居宅等の事業の人員、設備及び
運営に関する基準第111条第１項の適用を受
けるもの）</t>
    <phoneticPr fontId="6"/>
  </si>
  <si>
    <t>診療所（下記のものを除く）</t>
    <rPh sb="4" eb="6">
      <t>カキ</t>
    </rPh>
    <rPh sb="10" eb="11">
      <t>ノゾ</t>
    </rPh>
    <phoneticPr fontId="6"/>
  </si>
  <si>
    <t>１
２
３
４
５</t>
    <phoneticPr fontId="6"/>
  </si>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</sst>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0_ "/>
    <numFmt numFmtId="178" formatCode="0.00_ "/>
    <numFmt numFmtId="179" formatCode="h:mm;@"/>
    <numFmt numFmtId="180" formatCode="#,##0.00;[Red]#,##0.00"/>
  </numFmts>
  <fonts count="74">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left/>
      <right style="medium">
        <color indexed="64"/>
      </right>
      <top style="medium">
        <color rgb="FF000000"/>
      </top>
      <bottom style="thin">
        <color rgb="FF000000"/>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50" fillId="0" borderId="0"/>
  </cellStyleXfs>
  <cellXfs count="2033">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26" xfId="45" applyFont="1" applyFill="1" applyBorder="1" applyAlignment="1">
      <alignment vertical="center" wrapText="1"/>
    </xf>
    <xf numFmtId="0" fontId="36" fillId="24" borderId="0" xfId="52" applyFont="1" applyFill="1" applyAlignment="1">
      <alignment horizontal="left" vertical="center"/>
    </xf>
    <xf numFmtId="0" fontId="29" fillId="24" borderId="0" xfId="52" applyFont="1" applyFill="1" applyAlignment="1">
      <alignment vertical="top"/>
    </xf>
    <xf numFmtId="0" fontId="30" fillId="24" borderId="0" xfId="52" applyFont="1" applyFill="1" applyAlignment="1">
      <alignment horizontal="left" vertical="top"/>
    </xf>
    <xf numFmtId="0" fontId="31" fillId="24" borderId="0" xfId="52" applyFont="1" applyFill="1" applyAlignment="1">
      <alignment horizontal="left" vertical="top"/>
    </xf>
    <xf numFmtId="0" fontId="30" fillId="24" borderId="0" xfId="52" applyFont="1" applyFill="1" applyAlignment="1">
      <alignment horizontal="left" vertical="center"/>
    </xf>
    <xf numFmtId="0" fontId="29" fillId="24" borderId="0" xfId="52" applyFont="1" applyFill="1" applyAlignment="1">
      <alignment horizontal="left" vertical="center"/>
    </xf>
    <xf numFmtId="0" fontId="32" fillId="24" borderId="0" xfId="52" applyFont="1" applyFill="1" applyAlignment="1">
      <alignment horizontal="left" vertical="top"/>
    </xf>
    <xf numFmtId="0" fontId="34" fillId="24" borderId="0" xfId="52" applyFont="1" applyFill="1" applyAlignment="1">
      <alignment horizontal="left" vertical="center"/>
    </xf>
    <xf numFmtId="0" fontId="39" fillId="24" borderId="0" xfId="52" applyFont="1" applyFill="1" applyAlignment="1">
      <alignment horizontal="left" vertical="top"/>
    </xf>
    <xf numFmtId="0" fontId="36" fillId="24" borderId="0" xfId="52" applyFont="1" applyFill="1" applyAlignment="1">
      <alignment horizontal="left" vertical="top"/>
    </xf>
    <xf numFmtId="0" fontId="40" fillId="24" borderId="0" xfId="52" applyFont="1" applyFill="1" applyAlignment="1">
      <alignment horizontal="left" vertical="top"/>
    </xf>
    <xf numFmtId="0" fontId="38" fillId="24" borderId="0" xfId="52" applyFont="1" applyFill="1" applyAlignment="1">
      <alignment horizontal="left" vertical="top"/>
    </xf>
    <xf numFmtId="0" fontId="36" fillId="24" borderId="0" xfId="52" applyFont="1" applyFill="1" applyAlignment="1">
      <alignment horizontal="left"/>
    </xf>
    <xf numFmtId="0" fontId="36" fillId="24" borderId="0" xfId="52" applyFont="1" applyFill="1" applyAlignment="1">
      <alignment vertical="top"/>
    </xf>
    <xf numFmtId="0" fontId="42" fillId="24" borderId="0" xfId="52" applyFont="1" applyFill="1" applyAlignment="1">
      <alignment horizontal="left" vertical="center"/>
    </xf>
    <xf numFmtId="0" fontId="31" fillId="24" borderId="0" xfId="52" applyFont="1" applyFill="1" applyAlignment="1">
      <alignment horizontal="left" vertical="center"/>
    </xf>
    <xf numFmtId="0" fontId="44" fillId="24" borderId="0" xfId="52" applyFont="1" applyFill="1" applyAlignment="1">
      <alignment horizontal="left" vertical="top"/>
    </xf>
    <xf numFmtId="0" fontId="45" fillId="24" borderId="0" xfId="52" applyFont="1" applyFill="1" applyAlignment="1">
      <alignment horizontal="center" vertical="center" textRotation="255"/>
    </xf>
    <xf numFmtId="0" fontId="45" fillId="24" borderId="0" xfId="52" applyFont="1" applyFill="1" applyAlignment="1">
      <alignment horizontal="center" vertical="center"/>
    </xf>
    <xf numFmtId="0" fontId="26" fillId="24" borderId="0" xfId="45" applyFont="1" applyFill="1" applyAlignment="1">
      <alignment horizontal="left" vertical="center"/>
    </xf>
    <xf numFmtId="49" fontId="26" fillId="24" borderId="0" xfId="42" applyNumberFormat="1" applyFont="1" applyFill="1" applyBorder="1" applyAlignment="1">
      <alignment horizontal="left" vertical="center"/>
    </xf>
    <xf numFmtId="0" fontId="34" fillId="24" borderId="35" xfId="52" applyFont="1" applyFill="1" applyBorder="1" applyAlignment="1">
      <alignment horizontal="left" vertical="center"/>
    </xf>
    <xf numFmtId="0" fontId="30" fillId="24" borderId="35" xfId="52" applyFont="1" applyFill="1" applyBorder="1" applyAlignment="1">
      <alignment horizontal="left" vertical="center"/>
    </xf>
    <xf numFmtId="0" fontId="46" fillId="24" borderId="0" xfId="52" applyFont="1" applyFill="1" applyAlignment="1">
      <alignment horizontal="left" vertical="top"/>
    </xf>
    <xf numFmtId="0" fontId="41" fillId="24" borderId="56" xfId="52" applyFont="1" applyFill="1" applyBorder="1" applyAlignment="1">
      <alignment vertical="center" wrapText="1"/>
    </xf>
    <xf numFmtId="0" fontId="39" fillId="24" borderId="0" xfId="52" applyFont="1" applyFill="1" applyAlignment="1">
      <alignment horizontal="left" vertical="center"/>
    </xf>
    <xf numFmtId="0" fontId="41" fillId="24" borderId="53" xfId="52" applyFont="1" applyFill="1" applyBorder="1" applyAlignment="1">
      <alignment vertical="center" wrapText="1"/>
    </xf>
    <xf numFmtId="0" fontId="37" fillId="24" borderId="17" xfId="52" applyFont="1" applyFill="1" applyBorder="1" applyAlignment="1">
      <alignment vertical="center" wrapText="1"/>
    </xf>
    <xf numFmtId="0" fontId="41" fillId="24" borderId="54" xfId="52" applyFont="1" applyFill="1" applyBorder="1" applyAlignment="1">
      <alignment vertical="center" wrapText="1"/>
    </xf>
    <xf numFmtId="0" fontId="37" fillId="24" borderId="18" xfId="52" applyFont="1" applyFill="1" applyBorder="1" applyAlignment="1">
      <alignment vertical="center" wrapText="1"/>
    </xf>
    <xf numFmtId="0" fontId="41" fillId="24" borderId="57" xfId="52" applyFont="1" applyFill="1" applyBorder="1" applyAlignment="1">
      <alignment vertical="center" wrapText="1"/>
    </xf>
    <xf numFmtId="0" fontId="36" fillId="24" borderId="59" xfId="52" applyFont="1" applyFill="1" applyBorder="1" applyAlignment="1">
      <alignment horizontal="left" vertical="center"/>
    </xf>
    <xf numFmtId="0" fontId="41" fillId="24" borderId="35" xfId="52" applyFont="1" applyFill="1" applyBorder="1" applyAlignment="1">
      <alignment horizontal="left" vertical="top"/>
    </xf>
    <xf numFmtId="0" fontId="41" fillId="24" borderId="0" xfId="52" applyFont="1" applyFill="1" applyAlignment="1">
      <alignment horizontal="left" vertical="top"/>
    </xf>
    <xf numFmtId="0" fontId="36" fillId="24" borderId="38" xfId="52" applyFont="1" applyFill="1" applyBorder="1" applyAlignment="1">
      <alignment horizontal="left" vertical="center"/>
    </xf>
    <xf numFmtId="0" fontId="28" fillId="24" borderId="0" xfId="52" applyFill="1" applyAlignment="1">
      <alignment horizontal="left" vertical="top"/>
    </xf>
    <xf numFmtId="0" fontId="28" fillId="24" borderId="0" xfId="52" applyFill="1" applyAlignment="1">
      <alignment horizontal="left" vertical="center"/>
    </xf>
    <xf numFmtId="0" fontId="35" fillId="24" borderId="0" xfId="52" applyFont="1" applyFill="1" applyAlignment="1">
      <alignment vertical="top" wrapText="1"/>
    </xf>
    <xf numFmtId="0" fontId="41" fillId="24" borderId="14" xfId="52" applyFont="1" applyFill="1" applyBorder="1" applyAlignment="1">
      <alignment horizontal="center" vertical="center" wrapText="1"/>
    </xf>
    <xf numFmtId="0" fontId="41" fillId="24" borderId="0" xfId="52" applyFont="1" applyFill="1" applyAlignment="1">
      <alignment horizontal="left" vertical="center" wrapText="1"/>
    </xf>
    <xf numFmtId="0" fontId="29" fillId="24" borderId="0" xfId="52" applyFont="1" applyFill="1" applyAlignment="1">
      <alignment horizontal="left" vertical="top" wrapText="1"/>
    </xf>
    <xf numFmtId="0" fontId="29" fillId="24" borderId="0" xfId="52" applyFont="1" applyFill="1" applyAlignment="1">
      <alignment horizontal="left" vertical="top"/>
    </xf>
    <xf numFmtId="0" fontId="49" fillId="24" borderId="0" xfId="52" applyFont="1" applyFill="1" applyAlignment="1">
      <alignment horizontal="left" vertical="top"/>
    </xf>
    <xf numFmtId="0" fontId="37" fillId="24" borderId="0" xfId="52" applyFont="1" applyFill="1" applyAlignment="1">
      <alignment horizontal="center" vertical="center" wrapText="1"/>
    </xf>
    <xf numFmtId="0" fontId="41" fillId="27" borderId="144" xfId="52" applyFont="1" applyFill="1" applyBorder="1" applyAlignment="1">
      <alignment vertical="center" textRotation="255" wrapText="1"/>
    </xf>
    <xf numFmtId="0" fontId="41" fillId="24" borderId="12" xfId="52" applyFont="1" applyFill="1" applyBorder="1" applyAlignment="1">
      <alignment vertical="top" wrapText="1"/>
    </xf>
    <xf numFmtId="0" fontId="41" fillId="24" borderId="12" xfId="52" applyFont="1" applyFill="1" applyBorder="1" applyAlignment="1">
      <alignment vertical="center" wrapText="1"/>
    </xf>
    <xf numFmtId="0" fontId="36" fillId="24" borderId="12" xfId="52" applyFont="1" applyFill="1" applyBorder="1" applyAlignment="1">
      <alignment horizontal="left" vertical="center"/>
    </xf>
    <xf numFmtId="0" fontId="36" fillId="24" borderId="31" xfId="52" applyFont="1" applyFill="1" applyBorder="1" applyAlignment="1">
      <alignment horizontal="left" vertical="center"/>
    </xf>
    <xf numFmtId="49" fontId="41" fillId="24" borderId="30" xfId="52" applyNumberFormat="1" applyFont="1" applyFill="1" applyBorder="1" applyAlignment="1">
      <alignment vertical="center" wrapText="1"/>
    </xf>
    <xf numFmtId="0" fontId="41" fillId="24" borderId="98" xfId="52" applyFont="1" applyFill="1" applyBorder="1" applyAlignment="1">
      <alignment horizontal="right" vertical="center" wrapText="1"/>
    </xf>
    <xf numFmtId="0" fontId="41" fillId="24" borderId="88" xfId="52" applyFont="1" applyFill="1" applyBorder="1" applyAlignment="1">
      <alignment horizontal="left" vertical="center"/>
    </xf>
    <xf numFmtId="0" fontId="41" fillId="24" borderId="89" xfId="52" applyFont="1" applyFill="1" applyBorder="1" applyAlignment="1">
      <alignment horizontal="left" vertical="center"/>
    </xf>
    <xf numFmtId="0" fontId="41" fillId="24" borderId="94" xfId="52" applyFont="1" applyFill="1" applyBorder="1" applyAlignment="1">
      <alignment horizontal="left" vertical="center"/>
    </xf>
    <xf numFmtId="0" fontId="41" fillId="24" borderId="0" xfId="52" applyFont="1" applyFill="1" applyAlignment="1">
      <alignment horizontal="right" vertical="center" wrapText="1"/>
    </xf>
    <xf numFmtId="49" fontId="41" fillId="24" borderId="36" xfId="52" applyNumberFormat="1" applyFont="1" applyFill="1" applyBorder="1" applyAlignment="1">
      <alignment vertical="center" wrapText="1"/>
    </xf>
    <xf numFmtId="0" fontId="41" fillId="24" borderId="38" xfId="52" applyFont="1" applyFill="1" applyBorder="1" applyAlignment="1">
      <alignment vertical="top" wrapText="1"/>
    </xf>
    <xf numFmtId="0" fontId="41" fillId="24" borderId="38" xfId="52" applyFont="1" applyFill="1" applyBorder="1" applyAlignment="1">
      <alignment vertical="center" wrapText="1"/>
    </xf>
    <xf numFmtId="0" fontId="36" fillId="24" borderId="40" xfId="52" applyFont="1" applyFill="1" applyBorder="1" applyAlignment="1">
      <alignment horizontal="left" vertical="center"/>
    </xf>
    <xf numFmtId="0" fontId="41" fillId="24" borderId="77" xfId="52" applyFont="1" applyFill="1" applyBorder="1" applyAlignment="1">
      <alignment vertical="center" wrapText="1"/>
    </xf>
    <xf numFmtId="0" fontId="41" fillId="24" borderId="78" xfId="52" applyFont="1" applyFill="1" applyBorder="1" applyAlignment="1">
      <alignment vertical="center" wrapText="1"/>
    </xf>
    <xf numFmtId="0" fontId="41" fillId="24" borderId="35" xfId="52" applyFont="1" applyFill="1" applyBorder="1" applyAlignment="1">
      <alignment horizontal="right" vertical="center" wrapText="1"/>
    </xf>
    <xf numFmtId="0" fontId="41" fillId="24" borderId="0" xfId="52" applyFont="1" applyFill="1" applyAlignment="1">
      <alignment vertical="center" wrapText="1"/>
    </xf>
    <xf numFmtId="0" fontId="38" fillId="24" borderId="0" xfId="52" applyFont="1" applyFill="1" applyAlignment="1">
      <alignment horizontal="left" vertical="top" wrapText="1"/>
    </xf>
    <xf numFmtId="49" fontId="41" fillId="24" borderId="95" xfId="52" applyNumberFormat="1" applyFont="1" applyFill="1" applyBorder="1" applyAlignment="1">
      <alignment horizontal="center" vertical="center" wrapText="1"/>
    </xf>
    <xf numFmtId="0" fontId="41" fillId="24" borderId="18" xfId="52" applyFont="1" applyFill="1" applyBorder="1" applyAlignment="1">
      <alignment horizontal="center" vertical="center" wrapText="1"/>
    </xf>
    <xf numFmtId="0" fontId="41" fillId="24" borderId="37" xfId="52" applyFont="1" applyFill="1" applyBorder="1" applyAlignment="1">
      <alignment vertical="top" wrapText="1"/>
    </xf>
    <xf numFmtId="0" fontId="41" fillId="24" borderId="40" xfId="52" applyFont="1" applyFill="1" applyBorder="1" applyAlignment="1">
      <alignment vertical="top" wrapText="1"/>
    </xf>
    <xf numFmtId="0" fontId="41" fillId="24" borderId="0" xfId="52" applyFont="1" applyFill="1" applyAlignment="1">
      <alignment vertical="top" wrapText="1"/>
    </xf>
    <xf numFmtId="0" fontId="41" fillId="24" borderId="196" xfId="52" applyFont="1" applyFill="1" applyBorder="1" applyAlignment="1">
      <alignment horizontal="center" vertical="center" wrapText="1"/>
    </xf>
    <xf numFmtId="0" fontId="41" fillId="24" borderId="197" xfId="52" applyFont="1" applyFill="1" applyBorder="1" applyAlignment="1">
      <alignment horizontal="center" vertical="center" wrapText="1"/>
    </xf>
    <xf numFmtId="0" fontId="41" fillId="24" borderId="202" xfId="52" applyFont="1" applyFill="1" applyBorder="1" applyAlignment="1">
      <alignment horizontal="center" vertical="center" wrapText="1"/>
    </xf>
    <xf numFmtId="0" fontId="41" fillId="24" borderId="0" xfId="52" applyFont="1" applyFill="1" applyAlignment="1">
      <alignment horizontal="center" vertical="center" wrapText="1"/>
    </xf>
    <xf numFmtId="0" fontId="41" fillId="24" borderId="14" xfId="52" applyFont="1" applyFill="1" applyBorder="1" applyAlignment="1">
      <alignment vertical="center" wrapText="1"/>
    </xf>
    <xf numFmtId="0" fontId="41" fillId="24" borderId="29"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41" fillId="24" borderId="32" xfId="52" applyFont="1" applyFill="1" applyBorder="1" applyAlignment="1">
      <alignment horizontal="center" vertical="center" wrapText="1"/>
    </xf>
    <xf numFmtId="0" fontId="41" fillId="24" borderId="35" xfId="52" applyFont="1" applyFill="1" applyBorder="1" applyAlignment="1">
      <alignment vertical="center" wrapText="1"/>
    </xf>
    <xf numFmtId="0" fontId="41" fillId="24" borderId="35" xfId="52" applyFont="1" applyFill="1" applyBorder="1" applyAlignment="1">
      <alignment horizontal="center" vertical="center" wrapText="1"/>
    </xf>
    <xf numFmtId="0" fontId="41" fillId="24" borderId="21" xfId="52" applyFont="1" applyFill="1" applyBorder="1" applyAlignment="1">
      <alignment horizontal="center" vertical="center" wrapText="1"/>
    </xf>
    <xf numFmtId="0" fontId="41" fillId="24" borderId="15"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23" xfId="52" applyFont="1" applyFill="1" applyBorder="1" applyAlignment="1">
      <alignment horizontal="center" vertical="center" wrapText="1"/>
    </xf>
    <xf numFmtId="0" fontId="36" fillId="24" borderId="21" xfId="52" applyFont="1" applyFill="1" applyBorder="1" applyAlignment="1">
      <alignment horizontal="center" vertical="center" wrapText="1"/>
    </xf>
    <xf numFmtId="179" fontId="41" fillId="0" borderId="21" xfId="52" applyNumberFormat="1" applyFont="1" applyBorder="1" applyAlignment="1">
      <alignment horizontal="center" vertical="center" wrapText="1"/>
    </xf>
    <xf numFmtId="179" fontId="41" fillId="0" borderId="22" xfId="52" applyNumberFormat="1" applyFont="1" applyBorder="1" applyAlignment="1">
      <alignment horizontal="center" vertical="center" wrapText="1"/>
    </xf>
    <xf numFmtId="179" fontId="41" fillId="24" borderId="10" xfId="52" applyNumberFormat="1" applyFont="1" applyFill="1" applyBorder="1" applyAlignment="1">
      <alignment horizontal="left" vertical="center" wrapText="1"/>
    </xf>
    <xf numFmtId="49" fontId="41" fillId="24" borderId="10" xfId="52" applyNumberFormat="1" applyFont="1" applyFill="1" applyBorder="1" applyAlignment="1">
      <alignment vertical="center" wrapText="1"/>
    </xf>
    <xf numFmtId="179" fontId="41" fillId="24" borderId="10" xfId="52" applyNumberFormat="1" applyFont="1" applyFill="1" applyBorder="1" applyAlignment="1">
      <alignment vertical="center" wrapText="1"/>
    </xf>
    <xf numFmtId="179" fontId="41" fillId="24" borderId="10" xfId="52" applyNumberFormat="1" applyFont="1" applyFill="1" applyBorder="1" applyAlignment="1">
      <alignment horizontal="center" vertical="center" wrapText="1"/>
    </xf>
    <xf numFmtId="179" fontId="41" fillId="24" borderId="56" xfId="52" applyNumberFormat="1" applyFont="1" applyFill="1" applyBorder="1" applyAlignment="1">
      <alignment vertical="center" wrapText="1"/>
    </xf>
    <xf numFmtId="179" fontId="41" fillId="24" borderId="59" xfId="52" applyNumberFormat="1" applyFont="1" applyFill="1" applyBorder="1" applyAlignment="1">
      <alignment vertical="center" wrapText="1"/>
    </xf>
    <xf numFmtId="0" fontId="36" fillId="24" borderId="0" xfId="52" applyFont="1" applyFill="1" applyAlignment="1">
      <alignment horizontal="center" vertical="center"/>
    </xf>
    <xf numFmtId="0" fontId="41" fillId="24" borderId="35" xfId="52" applyFont="1" applyFill="1" applyBorder="1" applyAlignment="1">
      <alignment vertical="center"/>
    </xf>
    <xf numFmtId="0" fontId="36" fillId="24" borderId="35" xfId="52" applyFont="1" applyFill="1" applyBorder="1" applyAlignment="1">
      <alignment horizontal="center" vertical="center"/>
    </xf>
    <xf numFmtId="0" fontId="41" fillId="25" borderId="62" xfId="52" applyFont="1" applyFill="1" applyBorder="1" applyAlignment="1">
      <alignment vertical="center" textRotation="255" wrapText="1"/>
    </xf>
    <xf numFmtId="0" fontId="41" fillId="25" borderId="55" xfId="52" applyFont="1" applyFill="1" applyBorder="1" applyAlignment="1">
      <alignment vertical="center" textRotation="255" wrapText="1"/>
    </xf>
    <xf numFmtId="0" fontId="41" fillId="24" borderId="14" xfId="52" applyFont="1" applyFill="1" applyBorder="1" applyAlignment="1">
      <alignment vertical="top" wrapText="1"/>
    </xf>
    <xf numFmtId="0" fontId="41" fillId="24" borderId="105" xfId="52" applyFont="1" applyFill="1" applyBorder="1" applyAlignment="1">
      <alignment horizontal="center" vertical="center" wrapText="1"/>
    </xf>
    <xf numFmtId="49" fontId="41" fillId="24" borderId="98" xfId="52" applyNumberFormat="1" applyFont="1" applyFill="1" applyBorder="1" applyAlignment="1">
      <alignment horizontal="center" vertical="center" wrapText="1"/>
    </xf>
    <xf numFmtId="49" fontId="41" fillId="24" borderId="23" xfId="52" applyNumberFormat="1" applyFont="1" applyFill="1" applyBorder="1" applyAlignment="1">
      <alignment horizontal="center" vertical="center" wrapText="1"/>
    </xf>
    <xf numFmtId="49" fontId="41" fillId="24" borderId="21" xfId="52" applyNumberFormat="1" applyFont="1" applyFill="1" applyBorder="1" applyAlignment="1">
      <alignment horizontal="center" vertical="center" wrapText="1"/>
    </xf>
    <xf numFmtId="49" fontId="41" fillId="24" borderId="106" xfId="52" applyNumberFormat="1" applyFont="1" applyFill="1" applyBorder="1" applyAlignment="1">
      <alignment horizontal="center" vertical="center" wrapText="1"/>
    </xf>
    <xf numFmtId="49" fontId="41" fillId="24" borderId="196" xfId="52" applyNumberFormat="1" applyFont="1" applyFill="1" applyBorder="1" applyAlignment="1">
      <alignment horizontal="center" vertical="center" wrapText="1"/>
    </xf>
    <xf numFmtId="49" fontId="41" fillId="24" borderId="197" xfId="52" applyNumberFormat="1" applyFont="1" applyFill="1" applyBorder="1" applyAlignment="1">
      <alignment horizontal="center" vertical="center" wrapText="1"/>
    </xf>
    <xf numFmtId="49" fontId="41" fillId="24" borderId="22" xfId="52" applyNumberFormat="1" applyFont="1" applyFill="1" applyBorder="1" applyAlignment="1">
      <alignment horizontal="center" vertical="center" wrapText="1"/>
    </xf>
    <xf numFmtId="49" fontId="41" fillId="24" borderId="90" xfId="52" applyNumberFormat="1" applyFont="1" applyFill="1" applyBorder="1" applyAlignment="1">
      <alignment horizontal="center" vertical="center" wrapText="1"/>
    </xf>
    <xf numFmtId="49" fontId="41" fillId="24" borderId="198" xfId="52" applyNumberFormat="1" applyFont="1" applyFill="1" applyBorder="1" applyAlignment="1">
      <alignment horizontal="center" vertical="center" wrapText="1"/>
    </xf>
    <xf numFmtId="49" fontId="41" fillId="24" borderId="199" xfId="52" applyNumberFormat="1" applyFont="1" applyFill="1" applyBorder="1" applyAlignment="1">
      <alignment horizontal="center" vertical="center" wrapText="1"/>
    </xf>
    <xf numFmtId="0" fontId="41" fillId="24" borderId="53" xfId="52" applyFont="1" applyFill="1" applyBorder="1" applyAlignment="1">
      <alignment vertical="top" wrapText="1"/>
    </xf>
    <xf numFmtId="0" fontId="41" fillId="24" borderId="109" xfId="52" applyFont="1" applyFill="1" applyBorder="1" applyAlignment="1">
      <alignment vertical="top" wrapText="1"/>
    </xf>
    <xf numFmtId="49" fontId="41" fillId="24" borderId="89" xfId="52" applyNumberFormat="1" applyFont="1" applyFill="1" applyBorder="1" applyAlignment="1">
      <alignment horizontal="center" vertical="center" wrapText="1"/>
    </xf>
    <xf numFmtId="0" fontId="41" fillId="24" borderId="52" xfId="52" applyFont="1" applyFill="1" applyBorder="1" applyAlignment="1">
      <alignment vertical="center" wrapText="1"/>
    </xf>
    <xf numFmtId="177" fontId="41" fillId="24" borderId="12" xfId="52" applyNumberFormat="1" applyFont="1" applyFill="1" applyBorder="1" applyAlignment="1">
      <alignment horizontal="right" vertical="center" wrapText="1"/>
    </xf>
    <xf numFmtId="178" fontId="41" fillId="24" borderId="10" xfId="52" applyNumberFormat="1" applyFont="1" applyFill="1" applyBorder="1" applyAlignment="1">
      <alignment horizontal="right" vertical="center"/>
    </xf>
    <xf numFmtId="0" fontId="41" fillId="24" borderId="17" xfId="52" applyFont="1" applyFill="1" applyBorder="1" applyAlignment="1">
      <alignment horizontal="center" vertical="center" wrapText="1"/>
    </xf>
    <xf numFmtId="177" fontId="41" fillId="24" borderId="14" xfId="52" applyNumberFormat="1" applyFont="1" applyFill="1" applyBorder="1" applyAlignment="1">
      <alignment horizontal="right" vertical="center" wrapText="1"/>
    </xf>
    <xf numFmtId="0" fontId="36" fillId="24" borderId="10" xfId="52" applyFont="1" applyFill="1" applyBorder="1" applyAlignment="1">
      <alignment vertical="center"/>
    </xf>
    <xf numFmtId="0" fontId="36" fillId="24" borderId="32" xfId="52" applyFont="1" applyFill="1" applyBorder="1" applyAlignment="1">
      <alignment vertical="center"/>
    </xf>
    <xf numFmtId="177" fontId="41" fillId="24" borderId="19" xfId="52" applyNumberFormat="1" applyFont="1" applyFill="1" applyBorder="1" applyAlignment="1">
      <alignment horizontal="right" vertical="center" wrapText="1"/>
    </xf>
    <xf numFmtId="177" fontId="41" fillId="24" borderId="35" xfId="52" applyNumberFormat="1" applyFont="1" applyFill="1" applyBorder="1" applyAlignment="1">
      <alignment horizontal="right" vertical="center" wrapText="1"/>
    </xf>
    <xf numFmtId="0" fontId="36" fillId="24" borderId="35" xfId="52" applyFont="1" applyFill="1" applyBorder="1" applyAlignment="1">
      <alignment vertical="center"/>
    </xf>
    <xf numFmtId="0" fontId="36" fillId="24" borderId="42" xfId="52" applyFont="1" applyFill="1" applyBorder="1" applyAlignment="1">
      <alignment vertical="center"/>
    </xf>
    <xf numFmtId="0" fontId="41" fillId="24" borderId="0" xfId="52" applyFont="1" applyFill="1" applyAlignment="1">
      <alignment horizontal="center" vertical="top" wrapText="1"/>
    </xf>
    <xf numFmtId="0" fontId="41" fillId="24" borderId="56" xfId="52" applyFont="1" applyFill="1" applyBorder="1" applyAlignment="1">
      <alignment horizontal="center" vertical="center" wrapText="1"/>
    </xf>
    <xf numFmtId="0" fontId="36" fillId="24" borderId="0" xfId="52" applyFont="1" applyFill="1" applyAlignment="1">
      <alignment horizontal="left" vertical="center" wrapText="1"/>
    </xf>
    <xf numFmtId="0" fontId="41" fillId="24" borderId="0" xfId="52" applyFont="1" applyFill="1" applyAlignment="1">
      <alignment horizontal="center" vertical="center"/>
    </xf>
    <xf numFmtId="0" fontId="51" fillId="24" borderId="14" xfId="45" applyFont="1" applyFill="1" applyBorder="1" applyAlignment="1">
      <alignment vertical="center" wrapText="1"/>
    </xf>
    <xf numFmtId="49" fontId="53" fillId="24" borderId="10" xfId="42" applyNumberFormat="1" applyFont="1" applyFill="1" applyBorder="1" applyAlignment="1">
      <alignment vertical="center"/>
    </xf>
    <xf numFmtId="49" fontId="51" fillId="24" borderId="10" xfId="42" applyNumberFormat="1" applyFont="1" applyFill="1" applyBorder="1" applyAlignment="1">
      <alignment vertical="center"/>
    </xf>
    <xf numFmtId="0" fontId="51" fillId="24" borderId="0" xfId="45" applyFont="1" applyFill="1" applyAlignment="1">
      <alignment vertical="center" wrapText="1"/>
    </xf>
    <xf numFmtId="0" fontId="41" fillId="24" borderId="95" xfId="52" applyFont="1" applyFill="1" applyBorder="1" applyAlignment="1">
      <alignment horizontal="left" vertical="center" wrapText="1"/>
    </xf>
    <xf numFmtId="0" fontId="51" fillId="24" borderId="14" xfId="45" applyFont="1" applyFill="1" applyBorder="1" applyAlignment="1">
      <alignment horizontal="center" vertical="center" wrapText="1"/>
    </xf>
    <xf numFmtId="49" fontId="51" fillId="24" borderId="14" xfId="45" applyNumberFormat="1" applyFont="1" applyFill="1" applyBorder="1" applyAlignment="1">
      <alignment horizontal="center" vertical="center" wrapText="1"/>
    </xf>
    <xf numFmtId="0" fontId="51" fillId="24" borderId="0" xfId="45" applyFont="1" applyFill="1" applyAlignment="1">
      <alignment horizontal="center" vertical="center" wrapText="1"/>
    </xf>
    <xf numFmtId="0" fontId="41" fillId="24" borderId="89" xfId="52" applyFont="1" applyFill="1" applyBorder="1" applyAlignment="1">
      <alignment horizontal="center" vertical="center" wrapText="1"/>
    </xf>
    <xf numFmtId="0" fontId="41" fillId="24" borderId="95" xfId="52" applyFont="1" applyFill="1" applyBorder="1" applyAlignment="1">
      <alignment horizontal="center" vertical="center" wrapText="1"/>
    </xf>
    <xf numFmtId="0" fontId="41" fillId="24" borderId="20" xfId="52" applyFont="1" applyFill="1" applyBorder="1" applyAlignment="1">
      <alignment horizontal="left" vertical="center" wrapText="1"/>
    </xf>
    <xf numFmtId="0" fontId="41" fillId="24" borderId="89" xfId="52" applyFont="1" applyFill="1" applyBorder="1" applyAlignment="1">
      <alignment horizontal="left" vertical="center" wrapText="1"/>
    </xf>
    <xf numFmtId="0" fontId="41" fillId="24" borderId="152" xfId="52" applyFont="1" applyFill="1" applyBorder="1" applyAlignment="1">
      <alignment horizontal="left" vertical="center" wrapText="1"/>
    </xf>
    <xf numFmtId="0" fontId="41" fillId="24" borderId="155" xfId="52" applyFont="1" applyFill="1" applyBorder="1" applyAlignment="1">
      <alignment horizontal="center" vertical="center" wrapText="1"/>
    </xf>
    <xf numFmtId="0" fontId="41" fillId="24" borderId="152" xfId="52" applyFont="1" applyFill="1" applyBorder="1" applyAlignment="1">
      <alignment horizontal="center" vertical="center" wrapText="1"/>
    </xf>
    <xf numFmtId="0" fontId="41" fillId="24" borderId="37" xfId="52" applyFont="1" applyFill="1" applyBorder="1" applyAlignment="1">
      <alignment horizontal="left" vertical="center" wrapText="1"/>
    </xf>
    <xf numFmtId="0" fontId="54" fillId="24" borderId="0" xfId="52" applyFont="1" applyFill="1" applyAlignment="1">
      <alignment vertical="top"/>
    </xf>
    <xf numFmtId="0" fontId="55" fillId="24" borderId="0" xfId="52" applyFont="1" applyFill="1" applyAlignment="1">
      <alignment horizontal="left" vertical="top"/>
    </xf>
    <xf numFmtId="0" fontId="55" fillId="24" borderId="0" xfId="52" applyFont="1" applyFill="1" applyAlignment="1">
      <alignment horizontal="left" vertical="center"/>
    </xf>
    <xf numFmtId="0" fontId="55" fillId="24" borderId="29" xfId="52" applyFont="1" applyFill="1" applyBorder="1" applyAlignment="1">
      <alignment horizontal="left" vertical="center"/>
    </xf>
    <xf numFmtId="0" fontId="55" fillId="24" borderId="0" xfId="52" applyFont="1" applyFill="1" applyAlignment="1">
      <alignment vertical="center"/>
    </xf>
    <xf numFmtId="0" fontId="55" fillId="24" borderId="30" xfId="52" applyFont="1" applyFill="1" applyBorder="1" applyAlignment="1">
      <alignment horizontal="left" vertical="center"/>
    </xf>
    <xf numFmtId="0" fontId="55" fillId="24" borderId="12" xfId="52" applyFont="1" applyFill="1" applyBorder="1" applyAlignment="1">
      <alignment horizontal="left" vertical="center"/>
    </xf>
    <xf numFmtId="0" fontId="55" fillId="24" borderId="31" xfId="52" applyFont="1" applyFill="1" applyBorder="1" applyAlignment="1">
      <alignment horizontal="left" vertical="center"/>
    </xf>
    <xf numFmtId="0" fontId="54" fillId="24" borderId="0" xfId="52" applyFont="1" applyFill="1" applyAlignment="1">
      <alignment horizontal="left" vertical="center"/>
    </xf>
    <xf numFmtId="0" fontId="54" fillId="24" borderId="0" xfId="52" applyFont="1" applyFill="1" applyAlignment="1">
      <alignment horizontal="left" vertical="top"/>
    </xf>
    <xf numFmtId="0" fontId="47" fillId="24" borderId="0" xfId="52" applyFont="1" applyFill="1" applyAlignment="1">
      <alignment horizontal="left" vertical="top"/>
    </xf>
    <xf numFmtId="0" fontId="55" fillId="24" borderId="14" xfId="52" applyFont="1" applyFill="1" applyBorder="1" applyAlignment="1">
      <alignment vertical="center"/>
    </xf>
    <xf numFmtId="0" fontId="55" fillId="24" borderId="29" xfId="52" applyFont="1" applyFill="1" applyBorder="1" applyAlignment="1">
      <alignment vertical="center"/>
    </xf>
    <xf numFmtId="0" fontId="55" fillId="24" borderId="30" xfId="52" applyFont="1" applyFill="1" applyBorder="1" applyAlignment="1">
      <alignment vertical="center"/>
    </xf>
    <xf numFmtId="0" fontId="55" fillId="24" borderId="53" xfId="52" applyFont="1" applyFill="1" applyBorder="1" applyAlignment="1">
      <alignment vertical="center"/>
    </xf>
    <xf numFmtId="0" fontId="55" fillId="24" borderId="17" xfId="52" applyFont="1" applyFill="1" applyBorder="1" applyAlignment="1">
      <alignment vertical="center"/>
    </xf>
    <xf numFmtId="0" fontId="55" fillId="24" borderId="54" xfId="52" applyFont="1" applyFill="1" applyBorder="1" applyAlignment="1">
      <alignment vertical="center"/>
    </xf>
    <xf numFmtId="0" fontId="55" fillId="24" borderId="18" xfId="52" applyFont="1" applyFill="1" applyBorder="1" applyAlignment="1">
      <alignment vertical="center"/>
    </xf>
    <xf numFmtId="0" fontId="55" fillId="24" borderId="12" xfId="52" applyFont="1" applyFill="1" applyBorder="1" applyAlignment="1">
      <alignment vertical="center"/>
    </xf>
    <xf numFmtId="0" fontId="55" fillId="24" borderId="31" xfId="52" applyFont="1" applyFill="1" applyBorder="1" applyAlignment="1">
      <alignment vertical="center"/>
    </xf>
    <xf numFmtId="0" fontId="55" fillId="24" borderId="34" xfId="52" applyFont="1" applyFill="1" applyBorder="1" applyAlignment="1">
      <alignment vertical="center"/>
    </xf>
    <xf numFmtId="0" fontId="55" fillId="24" borderId="35" xfId="52" applyFont="1" applyFill="1" applyBorder="1" applyAlignment="1">
      <alignment vertical="center"/>
    </xf>
    <xf numFmtId="0" fontId="55" fillId="24" borderId="42" xfId="52" applyFont="1" applyFill="1" applyBorder="1" applyAlignment="1">
      <alignment vertical="center"/>
    </xf>
    <xf numFmtId="0" fontId="47" fillId="24" borderId="0" xfId="52" applyFont="1" applyFill="1" applyAlignment="1">
      <alignment horizontal="left" vertical="center"/>
    </xf>
    <xf numFmtId="0" fontId="47" fillId="24" borderId="0" xfId="52" applyFont="1" applyFill="1" applyAlignment="1">
      <alignment horizontal="left"/>
    </xf>
    <xf numFmtId="0" fontId="47" fillId="24" borderId="0" xfId="52" applyFont="1" applyFill="1" applyAlignment="1">
      <alignment vertical="top"/>
    </xf>
    <xf numFmtId="0" fontId="55" fillId="24" borderId="19" xfId="52" applyFont="1" applyFill="1" applyBorder="1" applyAlignment="1">
      <alignment vertical="center"/>
    </xf>
    <xf numFmtId="0" fontId="55" fillId="24" borderId="10" xfId="52" applyFont="1" applyFill="1" applyBorder="1" applyAlignment="1">
      <alignment vertical="center"/>
    </xf>
    <xf numFmtId="0" fontId="55" fillId="24" borderId="13" xfId="52" applyFont="1" applyFill="1" applyBorder="1" applyAlignment="1">
      <alignment vertical="center"/>
    </xf>
    <xf numFmtId="0" fontId="61" fillId="24" borderId="0" xfId="52" applyFont="1" applyFill="1" applyAlignment="1">
      <alignment horizontal="left" vertical="top"/>
    </xf>
    <xf numFmtId="0" fontId="55" fillId="24" borderId="0" xfId="52" applyFont="1" applyFill="1" applyAlignment="1">
      <alignment horizontal="center" vertical="center" textRotation="255"/>
    </xf>
    <xf numFmtId="0" fontId="55" fillId="24" borderId="0" xfId="52" applyFont="1" applyFill="1" applyAlignment="1">
      <alignment horizontal="center" vertical="center"/>
    </xf>
    <xf numFmtId="0" fontId="51" fillId="24" borderId="0" xfId="45" applyFont="1" applyFill="1" applyAlignment="1">
      <alignment horizontal="left" vertical="center"/>
    </xf>
    <xf numFmtId="49" fontId="51" fillId="24" borderId="0" xfId="42" applyNumberFormat="1" applyFont="1" applyFill="1" applyBorder="1" applyAlignment="1">
      <alignment horizontal="left" vertical="center"/>
    </xf>
    <xf numFmtId="0" fontId="55" fillId="24" borderId="10" xfId="52" applyFont="1" applyFill="1" applyBorder="1" applyAlignment="1">
      <alignment horizontal="center" vertical="center"/>
    </xf>
    <xf numFmtId="0" fontId="58" fillId="24" borderId="0" xfId="52" applyFont="1" applyFill="1" applyAlignment="1">
      <alignment horizontal="left" vertical="top"/>
    </xf>
    <xf numFmtId="0" fontId="58" fillId="24" borderId="67" xfId="52" applyFont="1" applyFill="1" applyBorder="1" applyAlignment="1">
      <alignment horizontal="left" vertical="top"/>
    </xf>
    <xf numFmtId="0" fontId="58" fillId="24" borderId="68" xfId="52" applyFont="1" applyFill="1" applyBorder="1" applyAlignment="1">
      <alignment horizontal="left" vertical="top"/>
    </xf>
    <xf numFmtId="0" fontId="58" fillId="24" borderId="69" xfId="52" applyFont="1" applyFill="1" applyBorder="1" applyAlignment="1">
      <alignment horizontal="left" vertical="top"/>
    </xf>
    <xf numFmtId="0" fontId="58" fillId="24" borderId="56" xfId="52" applyFont="1" applyFill="1" applyBorder="1" applyAlignment="1">
      <alignment vertical="center" wrapText="1"/>
    </xf>
    <xf numFmtId="0" fontId="58" fillId="24" borderId="57" xfId="52" applyFont="1" applyFill="1" applyBorder="1" applyAlignment="1">
      <alignment vertical="center" wrapText="1"/>
    </xf>
    <xf numFmtId="0" fontId="47" fillId="24" borderId="59" xfId="52" applyFont="1" applyFill="1" applyBorder="1" applyAlignment="1">
      <alignment horizontal="left" vertical="center"/>
    </xf>
    <xf numFmtId="0" fontId="58" fillId="24" borderId="53" xfId="52" applyFont="1" applyFill="1" applyBorder="1" applyAlignment="1">
      <alignment vertical="center" wrapText="1"/>
    </xf>
    <xf numFmtId="0" fontId="64" fillId="24" borderId="17" xfId="52" applyFont="1" applyFill="1" applyBorder="1" applyAlignment="1">
      <alignment vertical="center" wrapText="1"/>
    </xf>
    <xf numFmtId="0" fontId="58" fillId="24" borderId="54" xfId="52" applyFont="1" applyFill="1" applyBorder="1" applyAlignment="1">
      <alignment vertical="center" wrapText="1"/>
    </xf>
    <xf numFmtId="0" fontId="64" fillId="24" borderId="18" xfId="52" applyFont="1" applyFill="1" applyBorder="1" applyAlignment="1">
      <alignment vertical="center" wrapText="1"/>
    </xf>
    <xf numFmtId="0" fontId="47" fillId="24" borderId="0" xfId="52" applyFont="1" applyFill="1" applyAlignment="1">
      <alignment horizontal="center" vertical="center"/>
    </xf>
    <xf numFmtId="0" fontId="55" fillId="25" borderId="50" xfId="52" applyFont="1" applyFill="1" applyBorder="1" applyAlignment="1">
      <alignment vertical="center"/>
    </xf>
    <xf numFmtId="0" fontId="55" fillId="25" borderId="10" xfId="52" applyFont="1" applyFill="1" applyBorder="1" applyAlignment="1">
      <alignment vertical="center"/>
    </xf>
    <xf numFmtId="0" fontId="55" fillId="25" borderId="32" xfId="52" applyFont="1" applyFill="1" applyBorder="1" applyAlignment="1">
      <alignment vertical="center"/>
    </xf>
    <xf numFmtId="0" fontId="58" fillId="24" borderId="37" xfId="52" applyFont="1" applyFill="1" applyBorder="1" applyAlignment="1">
      <alignment vertical="center" wrapText="1"/>
    </xf>
    <xf numFmtId="0" fontId="47" fillId="24" borderId="38" xfId="52" applyFont="1" applyFill="1" applyBorder="1" applyAlignment="1">
      <alignment horizontal="left" vertical="center"/>
    </xf>
    <xf numFmtId="0" fontId="58" fillId="24" borderId="26" xfId="52" applyFont="1" applyFill="1" applyBorder="1" applyAlignment="1">
      <alignment vertical="center" wrapText="1"/>
    </xf>
    <xf numFmtId="0" fontId="55" fillId="24" borderId="26" xfId="52" applyFont="1" applyFill="1" applyBorder="1" applyAlignment="1">
      <alignment vertical="center"/>
    </xf>
    <xf numFmtId="0" fontId="47" fillId="24" borderId="26" xfId="52" applyFont="1" applyFill="1" applyBorder="1" applyAlignment="1">
      <alignment horizontal="left" vertical="center"/>
    </xf>
    <xf numFmtId="0" fontId="55" fillId="24" borderId="41" xfId="52" applyFont="1" applyFill="1" applyBorder="1" applyAlignment="1">
      <alignment vertical="center"/>
    </xf>
    <xf numFmtId="0" fontId="67" fillId="24" borderId="0" xfId="52" applyFont="1" applyFill="1" applyAlignment="1">
      <alignment horizontal="left" vertical="top"/>
    </xf>
    <xf numFmtId="0" fontId="33" fillId="24" borderId="10" xfId="52" applyFont="1" applyFill="1" applyBorder="1" applyAlignment="1">
      <alignment vertical="center" wrapText="1"/>
    </xf>
    <xf numFmtId="0" fontId="67" fillId="24" borderId="0" xfId="52" applyFont="1" applyFill="1" applyAlignment="1">
      <alignment horizontal="left" vertical="center"/>
    </xf>
    <xf numFmtId="0" fontId="55" fillId="24" borderId="50" xfId="52" applyFont="1" applyFill="1" applyBorder="1" applyAlignment="1">
      <alignment horizontal="left" vertical="center"/>
    </xf>
    <xf numFmtId="0" fontId="55" fillId="24" borderId="10" xfId="52" applyFont="1" applyFill="1" applyBorder="1" applyAlignment="1">
      <alignment horizontal="left" vertical="center"/>
    </xf>
    <xf numFmtId="0" fontId="55" fillId="24" borderId="11" xfId="52" applyFont="1" applyFill="1" applyBorder="1" applyAlignment="1">
      <alignment horizontal="left" vertical="center"/>
    </xf>
    <xf numFmtId="0" fontId="47" fillId="24" borderId="10" xfId="52" applyFont="1" applyFill="1" applyBorder="1" applyAlignment="1">
      <alignment horizontal="left" vertical="center"/>
    </xf>
    <xf numFmtId="0" fontId="58" fillId="24" borderId="13" xfId="52" applyFont="1" applyFill="1" applyBorder="1" applyAlignment="1">
      <alignment horizontal="center" vertical="center" wrapText="1"/>
    </xf>
    <xf numFmtId="49" fontId="58" fillId="24" borderId="14" xfId="52" applyNumberFormat="1" applyFont="1" applyFill="1" applyBorder="1" applyAlignment="1">
      <alignment horizontal="center" vertical="center" wrapText="1"/>
    </xf>
    <xf numFmtId="49" fontId="58" fillId="24" borderId="14" xfId="52" applyNumberFormat="1" applyFont="1" applyFill="1" applyBorder="1" applyAlignment="1">
      <alignment vertical="center" wrapText="1"/>
    </xf>
    <xf numFmtId="0" fontId="58" fillId="24" borderId="14" xfId="52" applyFont="1" applyFill="1" applyBorder="1" applyAlignment="1">
      <alignment horizontal="center" vertical="center" wrapText="1"/>
    </xf>
    <xf numFmtId="0" fontId="51" fillId="24" borderId="0" xfId="52" applyFont="1" applyFill="1" applyAlignment="1">
      <alignment horizontal="left" vertical="center"/>
    </xf>
    <xf numFmtId="0" fontId="58" fillId="24" borderId="38" xfId="52" applyFont="1" applyFill="1" applyBorder="1" applyAlignment="1">
      <alignment horizontal="left" vertical="center"/>
    </xf>
    <xf numFmtId="0" fontId="56" fillId="24" borderId="26" xfId="52" applyFont="1" applyFill="1" applyBorder="1" applyAlignment="1">
      <alignment vertical="center"/>
    </xf>
    <xf numFmtId="0" fontId="58" fillId="24" borderId="26" xfId="52" applyFont="1" applyFill="1" applyBorder="1" applyAlignment="1">
      <alignment horizontal="left" vertical="center"/>
    </xf>
    <xf numFmtId="0" fontId="56" fillId="24" borderId="41" xfId="52" applyFont="1" applyFill="1" applyBorder="1" applyAlignment="1">
      <alignment vertical="center"/>
    </xf>
    <xf numFmtId="0" fontId="56" fillId="24" borderId="50" xfId="52" applyFont="1" applyFill="1" applyBorder="1" applyAlignment="1">
      <alignment horizontal="left" vertical="center"/>
    </xf>
    <xf numFmtId="0" fontId="58" fillId="24" borderId="10" xfId="52" applyFont="1" applyFill="1" applyBorder="1" applyAlignment="1">
      <alignment horizontal="left" vertical="center"/>
    </xf>
    <xf numFmtId="0" fontId="47" fillId="24" borderId="53" xfId="52" applyFont="1" applyFill="1" applyBorder="1" applyAlignment="1">
      <alignment vertical="center" wrapText="1"/>
    </xf>
    <xf numFmtId="0" fontId="47" fillId="24" borderId="28" xfId="52" applyFont="1" applyFill="1" applyBorder="1" applyAlignment="1">
      <alignment vertical="center" wrapText="1"/>
    </xf>
    <xf numFmtId="0" fontId="58" fillId="24" borderId="0" xfId="52" applyFont="1" applyFill="1" applyAlignment="1">
      <alignment horizontal="left" vertical="center" wrapText="1"/>
    </xf>
    <xf numFmtId="0" fontId="58" fillId="24" borderId="30" xfId="52" applyFont="1" applyFill="1" applyBorder="1" applyAlignment="1">
      <alignment horizontal="left" vertical="center" wrapText="1"/>
    </xf>
    <xf numFmtId="0" fontId="47" fillId="24" borderId="135" xfId="52" applyFont="1" applyFill="1" applyBorder="1" applyAlignment="1">
      <alignment vertical="center" wrapText="1"/>
    </xf>
    <xf numFmtId="0" fontId="67" fillId="24" borderId="14" xfId="52" applyFont="1" applyFill="1" applyBorder="1" applyAlignment="1">
      <alignment horizontal="center" vertical="center"/>
    </xf>
    <xf numFmtId="0" fontId="58" fillId="0" borderId="15" xfId="52" applyFont="1" applyBorder="1" applyAlignment="1">
      <alignment vertical="center" wrapText="1"/>
    </xf>
    <xf numFmtId="0" fontId="58" fillId="0" borderId="29" xfId="52" applyFont="1" applyBorder="1" applyAlignment="1">
      <alignment horizontal="center" vertical="center" wrapText="1"/>
    </xf>
    <xf numFmtId="0" fontId="67" fillId="24" borderId="0" xfId="52" applyFont="1" applyFill="1" applyAlignment="1">
      <alignment horizontal="center" vertical="center"/>
    </xf>
    <xf numFmtId="0" fontId="47" fillId="24" borderId="0" xfId="52" applyFont="1" applyFill="1" applyAlignment="1">
      <alignment horizontal="center" vertical="center" wrapText="1"/>
    </xf>
    <xf numFmtId="0" fontId="47" fillId="24" borderId="0" xfId="52" applyFont="1" applyFill="1" applyAlignment="1">
      <alignment horizontal="left" vertical="top" indent="4"/>
    </xf>
    <xf numFmtId="0" fontId="47" fillId="24" borderId="0" xfId="52" applyFont="1" applyFill="1" applyAlignment="1">
      <alignment horizontal="left" vertical="top" indent="5"/>
    </xf>
    <xf numFmtId="0" fontId="58" fillId="24" borderId="95" xfId="52" applyFont="1" applyFill="1" applyBorder="1" applyAlignment="1">
      <alignment horizontal="center" vertical="center" wrapText="1"/>
    </xf>
    <xf numFmtId="49" fontId="58" fillId="24" borderId="13" xfId="52" applyNumberFormat="1" applyFont="1" applyFill="1" applyBorder="1" applyAlignment="1">
      <alignment vertical="center" wrapText="1"/>
    </xf>
    <xf numFmtId="0" fontId="64" fillId="24" borderId="0" xfId="52" applyFont="1" applyFill="1" applyAlignment="1">
      <alignment horizontal="center" vertical="center" wrapText="1"/>
    </xf>
    <xf numFmtId="0" fontId="58" fillId="27" borderId="144" xfId="52" applyFont="1" applyFill="1" applyBorder="1" applyAlignment="1">
      <alignment vertical="center" textRotation="255" wrapText="1"/>
    </xf>
    <xf numFmtId="0" fontId="58" fillId="24" borderId="12" xfId="52" applyFont="1" applyFill="1" applyBorder="1" applyAlignment="1">
      <alignment vertical="top" wrapText="1"/>
    </xf>
    <xf numFmtId="0" fontId="58" fillId="24" borderId="12" xfId="52" applyFont="1" applyFill="1" applyBorder="1" applyAlignment="1">
      <alignment vertical="center" wrapText="1"/>
    </xf>
    <xf numFmtId="49" fontId="58" fillId="24" borderId="30" xfId="52" applyNumberFormat="1" applyFont="1" applyFill="1" applyBorder="1" applyAlignment="1">
      <alignment vertical="center" wrapText="1"/>
    </xf>
    <xf numFmtId="0" fontId="58" fillId="24" borderId="88" xfId="52" applyFont="1" applyFill="1" applyBorder="1" applyAlignment="1">
      <alignment horizontal="left" vertical="center"/>
    </xf>
    <xf numFmtId="0" fontId="58" fillId="24" borderId="89" xfId="52" applyFont="1" applyFill="1" applyBorder="1" applyAlignment="1">
      <alignment horizontal="left" vertical="center"/>
    </xf>
    <xf numFmtId="0" fontId="58" fillId="24" borderId="89" xfId="52" applyFont="1" applyFill="1" applyBorder="1" applyAlignment="1">
      <alignment horizontal="left" vertical="center" wrapText="1"/>
    </xf>
    <xf numFmtId="0" fontId="58" fillId="24" borderId="98" xfId="52" applyFont="1" applyFill="1" applyBorder="1" applyAlignment="1">
      <alignment horizontal="right" vertical="center" wrapText="1"/>
    </xf>
    <xf numFmtId="49" fontId="58" fillId="24" borderId="36" xfId="52" applyNumberFormat="1" applyFont="1" applyFill="1" applyBorder="1" applyAlignment="1">
      <alignment vertical="center" wrapText="1"/>
    </xf>
    <xf numFmtId="0" fontId="58" fillId="24" borderId="37" xfId="52" applyFont="1" applyFill="1" applyBorder="1" applyAlignment="1">
      <alignment horizontal="left" vertical="center" wrapText="1"/>
    </xf>
    <xf numFmtId="0" fontId="58" fillId="24" borderId="38" xfId="52" applyFont="1" applyFill="1" applyBorder="1" applyAlignment="1">
      <alignment vertical="top" wrapText="1"/>
    </xf>
    <xf numFmtId="0" fontId="58" fillId="24" borderId="38" xfId="52" applyFont="1" applyFill="1" applyBorder="1" applyAlignment="1">
      <alignment vertical="center" wrapText="1"/>
    </xf>
    <xf numFmtId="0" fontId="47" fillId="24" borderId="40" xfId="52" applyFont="1" applyFill="1" applyBorder="1" applyAlignment="1">
      <alignment horizontal="left" vertical="center"/>
    </xf>
    <xf numFmtId="0" fontId="58" fillId="24" borderId="77" xfId="52" applyFont="1" applyFill="1" applyBorder="1" applyAlignment="1">
      <alignment vertical="center"/>
    </xf>
    <xf numFmtId="0" fontId="58" fillId="24" borderId="77" xfId="52" applyFont="1" applyFill="1" applyBorder="1" applyAlignment="1">
      <alignment vertical="center" wrapText="1"/>
    </xf>
    <xf numFmtId="0" fontId="58" fillId="24" borderId="78" xfId="52" applyFont="1" applyFill="1" applyBorder="1" applyAlignment="1">
      <alignment vertical="top" wrapText="1"/>
    </xf>
    <xf numFmtId="0" fontId="47" fillId="24" borderId="0" xfId="52" applyFont="1" applyFill="1" applyAlignment="1">
      <alignment horizontal="left" vertical="top" indent="6"/>
    </xf>
    <xf numFmtId="0" fontId="58" fillId="24" borderId="95" xfId="52" applyFont="1" applyFill="1" applyBorder="1" applyAlignment="1">
      <alignment vertical="center" wrapText="1"/>
    </xf>
    <xf numFmtId="0" fontId="58" fillId="24" borderId="88" xfId="52" applyFont="1" applyFill="1" applyBorder="1" applyAlignment="1">
      <alignment vertical="center"/>
    </xf>
    <xf numFmtId="0" fontId="58" fillId="24" borderId="89" xfId="52" applyFont="1" applyFill="1" applyBorder="1" applyAlignment="1">
      <alignment vertical="center" wrapText="1"/>
    </xf>
    <xf numFmtId="0" fontId="58" fillId="24" borderId="134" xfId="52" applyFont="1" applyFill="1" applyBorder="1" applyAlignment="1">
      <alignment vertical="center" wrapText="1"/>
    </xf>
    <xf numFmtId="0" fontId="58" fillId="24" borderId="134" xfId="52" applyFont="1" applyFill="1" applyBorder="1" applyAlignment="1">
      <alignment horizontal="left" vertical="center" wrapText="1"/>
    </xf>
    <xf numFmtId="0" fontId="58" fillId="24" borderId="0" xfId="52" applyFont="1" applyFill="1" applyAlignment="1">
      <alignment vertical="center" wrapText="1"/>
    </xf>
    <xf numFmtId="0" fontId="58" fillId="24" borderId="30" xfId="52" applyFont="1" applyFill="1" applyBorder="1" applyAlignment="1">
      <alignment vertical="center" wrapText="1"/>
    </xf>
    <xf numFmtId="0" fontId="58" fillId="24" borderId="95" xfId="52" applyFont="1" applyFill="1" applyBorder="1" applyAlignment="1">
      <alignment vertical="top" wrapText="1"/>
    </xf>
    <xf numFmtId="0" fontId="47" fillId="24" borderId="0" xfId="52" applyFont="1" applyFill="1" applyAlignment="1">
      <alignment horizontal="left" vertical="center" indent="4"/>
    </xf>
    <xf numFmtId="49" fontId="58" fillId="24" borderId="95" xfId="52" applyNumberFormat="1" applyFont="1" applyFill="1" applyBorder="1" applyAlignment="1">
      <alignment horizontal="center" vertical="center" wrapText="1"/>
    </xf>
    <xf numFmtId="0" fontId="58" fillId="24" borderId="125" xfId="52" applyFont="1" applyFill="1" applyBorder="1" applyAlignment="1">
      <alignment horizontal="left" vertical="center" wrapText="1"/>
    </xf>
    <xf numFmtId="0" fontId="58" fillId="24" borderId="18" xfId="52" applyFont="1" applyFill="1" applyBorder="1" applyAlignment="1">
      <alignment horizontal="center" vertical="center" wrapText="1"/>
    </xf>
    <xf numFmtId="0" fontId="58" fillId="24" borderId="0" xfId="52" applyFont="1" applyFill="1" applyAlignment="1">
      <alignment horizontal="left" vertical="top" wrapText="1" indent="3"/>
    </xf>
    <xf numFmtId="0" fontId="58" fillId="24" borderId="0" xfId="52" applyFont="1" applyFill="1" applyAlignment="1">
      <alignment horizontal="left" vertical="top" wrapText="1"/>
    </xf>
    <xf numFmtId="0" fontId="47" fillId="24" borderId="0" xfId="52" applyFont="1" applyFill="1" applyAlignment="1">
      <alignment vertical="top" wrapText="1"/>
    </xf>
    <xf numFmtId="0" fontId="58" fillId="24" borderId="125" xfId="52" applyFont="1" applyFill="1" applyBorder="1" applyAlignment="1">
      <alignment horizontal="center" vertical="center" wrapText="1"/>
    </xf>
    <xf numFmtId="0" fontId="58" fillId="24" borderId="11" xfId="52" applyFont="1" applyFill="1" applyBorder="1" applyAlignment="1">
      <alignment horizontal="left" vertical="center" wrapText="1"/>
    </xf>
    <xf numFmtId="0" fontId="58" fillId="24" borderId="107" xfId="52" applyFont="1" applyFill="1" applyBorder="1" applyAlignment="1">
      <alignment vertical="center" wrapText="1"/>
    </xf>
    <xf numFmtId="0" fontId="47" fillId="24" borderId="12" xfId="52" applyFont="1" applyFill="1" applyBorder="1" applyAlignment="1">
      <alignment horizontal="left" vertical="top"/>
    </xf>
    <xf numFmtId="0" fontId="58" fillId="24" borderId="37" xfId="52" applyFont="1" applyFill="1" applyBorder="1" applyAlignment="1">
      <alignment vertical="top" wrapText="1"/>
    </xf>
    <xf numFmtId="0" fontId="58" fillId="24" borderId="40" xfId="52" applyFont="1" applyFill="1" applyBorder="1" applyAlignment="1">
      <alignment vertical="top" wrapText="1"/>
    </xf>
    <xf numFmtId="0" fontId="47" fillId="24" borderId="109" xfId="52" applyFont="1" applyFill="1" applyBorder="1" applyAlignment="1">
      <alignment vertical="center" wrapText="1"/>
    </xf>
    <xf numFmtId="0" fontId="58" fillId="24" borderId="109" xfId="52" applyFont="1" applyFill="1" applyBorder="1" applyAlignment="1">
      <alignment vertical="center" wrapText="1"/>
    </xf>
    <xf numFmtId="0" fontId="58" fillId="24" borderId="0" xfId="52" applyFont="1" applyFill="1" applyAlignment="1">
      <alignment vertical="top" wrapText="1"/>
    </xf>
    <xf numFmtId="0" fontId="58" fillId="24" borderId="35" xfId="52" applyFont="1" applyFill="1" applyBorder="1" applyAlignment="1">
      <alignment horizontal="right" vertical="center" wrapText="1"/>
    </xf>
    <xf numFmtId="0" fontId="58" fillId="24" borderId="105" xfId="52" applyFont="1" applyFill="1" applyBorder="1" applyAlignment="1">
      <alignment vertical="center" wrapText="1"/>
    </xf>
    <xf numFmtId="0" fontId="51" fillId="24" borderId="0" xfId="45" applyFont="1" applyFill="1" applyBorder="1" applyAlignment="1">
      <alignment horizontal="center" vertical="center" wrapText="1"/>
    </xf>
    <xf numFmtId="49" fontId="64" fillId="24" borderId="89" xfId="52" applyNumberFormat="1" applyFont="1" applyFill="1" applyBorder="1" applyAlignment="1">
      <alignment horizontal="right" vertical="center" wrapText="1"/>
    </xf>
    <xf numFmtId="0" fontId="58" fillId="24" borderId="196" xfId="52" applyFont="1" applyFill="1" applyBorder="1" applyAlignment="1">
      <alignment horizontal="center" vertical="center" wrapText="1"/>
    </xf>
    <xf numFmtId="0" fontId="58" fillId="24" borderId="88" xfId="52" applyFont="1" applyFill="1" applyBorder="1" applyAlignment="1">
      <alignment horizontal="center" vertical="center" wrapText="1"/>
    </xf>
    <xf numFmtId="0" fontId="58" fillId="24" borderId="197" xfId="52" applyFont="1" applyFill="1" applyBorder="1" applyAlignment="1">
      <alignment horizontal="center" vertical="center" wrapText="1"/>
    </xf>
    <xf numFmtId="0" fontId="58" fillId="24" borderId="94" xfId="52" applyFont="1" applyFill="1" applyBorder="1" applyAlignment="1">
      <alignment horizontal="center" vertical="center" wrapText="1"/>
    </xf>
    <xf numFmtId="0" fontId="58" fillId="24" borderId="22" xfId="52" applyFont="1" applyFill="1" applyBorder="1" applyAlignment="1">
      <alignment horizontal="center" vertical="center" wrapText="1"/>
    </xf>
    <xf numFmtId="0" fontId="58" fillId="24" borderId="90" xfId="52" applyFont="1" applyFill="1" applyBorder="1" applyAlignment="1">
      <alignment horizontal="center" vertical="center" wrapText="1"/>
    </xf>
    <xf numFmtId="0" fontId="58" fillId="24" borderId="198" xfId="52" applyFont="1" applyFill="1" applyBorder="1" applyAlignment="1">
      <alignment horizontal="center" vertical="center" wrapText="1"/>
    </xf>
    <xf numFmtId="0" fontId="58" fillId="24" borderId="199" xfId="52" applyFont="1" applyFill="1" applyBorder="1" applyAlignment="1">
      <alignment horizontal="center" vertical="center" wrapText="1"/>
    </xf>
    <xf numFmtId="0" fontId="58" fillId="24" borderId="91" xfId="52" applyFont="1" applyFill="1" applyBorder="1" applyAlignment="1">
      <alignment horizontal="center" vertical="center" wrapText="1"/>
    </xf>
    <xf numFmtId="0" fontId="58" fillId="24" borderId="200" xfId="52" applyFont="1" applyFill="1" applyBorder="1" applyAlignment="1">
      <alignment horizontal="center" vertical="center" wrapText="1"/>
    </xf>
    <xf numFmtId="0" fontId="58" fillId="24" borderId="190" xfId="52" applyFont="1" applyFill="1" applyBorder="1" applyAlignment="1">
      <alignment horizontal="center" vertical="center" wrapText="1"/>
    </xf>
    <xf numFmtId="0" fontId="58" fillId="24" borderId="129" xfId="52" applyFont="1" applyFill="1" applyBorder="1" applyAlignment="1">
      <alignment horizontal="center" vertical="center" wrapText="1"/>
    </xf>
    <xf numFmtId="0" fontId="58" fillId="24" borderId="201" xfId="52" applyFont="1" applyFill="1" applyBorder="1" applyAlignment="1">
      <alignment horizontal="center" vertical="center" wrapText="1"/>
    </xf>
    <xf numFmtId="0" fontId="58" fillId="24" borderId="98" xfId="52" applyFont="1" applyFill="1" applyBorder="1" applyAlignment="1">
      <alignment vertical="center" wrapText="1"/>
    </xf>
    <xf numFmtId="0" fontId="58" fillId="24" borderId="106" xfId="52" applyFont="1" applyFill="1" applyBorder="1" applyAlignment="1">
      <alignment horizontal="center" vertical="center" wrapText="1"/>
    </xf>
    <xf numFmtId="0" fontId="58" fillId="24" borderId="202" xfId="52" applyFont="1" applyFill="1" applyBorder="1" applyAlignment="1">
      <alignment horizontal="center" vertical="center" wrapText="1"/>
    </xf>
    <xf numFmtId="0" fontId="58" fillId="24" borderId="0" xfId="52" applyFont="1" applyFill="1" applyAlignment="1">
      <alignment horizontal="center" vertical="center" wrapText="1"/>
    </xf>
    <xf numFmtId="0" fontId="58" fillId="24" borderId="13" xfId="52" applyFont="1" applyFill="1" applyBorder="1" applyAlignment="1">
      <alignment vertical="center" wrapText="1"/>
    </xf>
    <xf numFmtId="0" fontId="58" fillId="24" borderId="14" xfId="52" applyFont="1" applyFill="1" applyBorder="1" applyAlignment="1">
      <alignment vertical="center" wrapText="1"/>
    </xf>
    <xf numFmtId="0" fontId="58" fillId="24" borderId="29" xfId="52" applyFont="1" applyFill="1" applyBorder="1" applyAlignment="1">
      <alignment horizontal="center" vertical="center" wrapText="1"/>
    </xf>
    <xf numFmtId="2" fontId="58" fillId="24" borderId="10" xfId="52" applyNumberFormat="1" applyFont="1" applyFill="1" applyBorder="1" applyAlignment="1">
      <alignment vertical="center" wrapText="1"/>
    </xf>
    <xf numFmtId="0" fontId="58" fillId="24" borderId="10" xfId="52" applyFont="1" applyFill="1" applyBorder="1" applyAlignment="1">
      <alignment horizontal="center" vertical="center" wrapText="1"/>
    </xf>
    <xf numFmtId="0" fontId="58" fillId="24" borderId="16" xfId="52" applyFont="1" applyFill="1" applyBorder="1" applyAlignment="1">
      <alignment vertical="center" wrapText="1"/>
    </xf>
    <xf numFmtId="0" fontId="58" fillId="24" borderId="30" xfId="52" applyFont="1" applyFill="1" applyBorder="1" applyAlignment="1">
      <alignment horizontal="center" vertical="center" wrapText="1"/>
    </xf>
    <xf numFmtId="0" fontId="58" fillId="24" borderId="11" xfId="52" applyFont="1" applyFill="1" applyBorder="1" applyAlignment="1">
      <alignment horizontal="center" vertical="center" wrapText="1"/>
    </xf>
    <xf numFmtId="0" fontId="58" fillId="24" borderId="10" xfId="52" applyFont="1" applyFill="1" applyBorder="1" applyAlignment="1">
      <alignment vertical="center" wrapText="1"/>
    </xf>
    <xf numFmtId="0" fontId="58" fillId="24" borderId="32" xfId="52" applyFont="1" applyFill="1" applyBorder="1" applyAlignment="1">
      <alignment horizontal="center" vertical="center" wrapText="1"/>
    </xf>
    <xf numFmtId="0" fontId="58" fillId="24" borderId="35" xfId="52" applyFont="1" applyFill="1" applyBorder="1" applyAlignment="1">
      <alignment vertical="center" wrapText="1"/>
    </xf>
    <xf numFmtId="0" fontId="58" fillId="24" borderId="42" xfId="52" applyFont="1" applyFill="1" applyBorder="1" applyAlignment="1">
      <alignment vertical="center" wrapText="1"/>
    </xf>
    <xf numFmtId="0" fontId="58" fillId="24" borderId="12" xfId="52" applyFont="1" applyFill="1" applyBorder="1" applyAlignment="1">
      <alignment horizontal="center" vertical="center" wrapText="1"/>
    </xf>
    <xf numFmtId="0" fontId="58" fillId="24" borderId="35" xfId="52" applyFont="1" applyFill="1" applyBorder="1" applyAlignment="1">
      <alignment horizontal="center" vertical="center" wrapText="1"/>
    </xf>
    <xf numFmtId="0" fontId="58" fillId="24" borderId="21" xfId="52" applyFont="1" applyFill="1" applyBorder="1" applyAlignment="1">
      <alignment horizontal="center" vertical="center" wrapText="1"/>
    </xf>
    <xf numFmtId="0" fontId="58" fillId="24" borderId="15" xfId="52" applyFont="1" applyFill="1" applyBorder="1" applyAlignment="1">
      <alignment horizontal="center" vertical="center" wrapText="1"/>
    </xf>
    <xf numFmtId="0" fontId="58" fillId="24" borderId="34" xfId="52" applyFont="1" applyFill="1" applyBorder="1" applyAlignment="1">
      <alignment vertical="center" wrapText="1"/>
    </xf>
    <xf numFmtId="0" fontId="58" fillId="24" borderId="36" xfId="52" applyFont="1" applyFill="1" applyBorder="1" applyAlignment="1">
      <alignment horizontal="center" vertical="center" wrapText="1"/>
    </xf>
    <xf numFmtId="0" fontId="58" fillId="24" borderId="42" xfId="52" applyFont="1" applyFill="1" applyBorder="1" applyAlignment="1">
      <alignment horizontal="center" vertical="center" wrapText="1"/>
    </xf>
    <xf numFmtId="0" fontId="47" fillId="24" borderId="20" xfId="52" applyFont="1" applyFill="1" applyBorder="1" applyAlignment="1">
      <alignment horizontal="center" vertical="center" wrapText="1"/>
    </xf>
    <xf numFmtId="0" fontId="47" fillId="24" borderId="23" xfId="52" applyFont="1" applyFill="1" applyBorder="1" applyAlignment="1">
      <alignment horizontal="center" vertical="center" wrapText="1"/>
    </xf>
    <xf numFmtId="0" fontId="47" fillId="24" borderId="21" xfId="52" applyFont="1" applyFill="1" applyBorder="1" applyAlignment="1">
      <alignment horizontal="center" vertical="center" wrapText="1"/>
    </xf>
    <xf numFmtId="179" fontId="58" fillId="0" borderId="21" xfId="52" applyNumberFormat="1" applyFont="1" applyBorder="1" applyAlignment="1">
      <alignment horizontal="center" vertical="center" wrapText="1"/>
    </xf>
    <xf numFmtId="179" fontId="58" fillId="0" borderId="22" xfId="52" applyNumberFormat="1" applyFont="1" applyBorder="1" applyAlignment="1">
      <alignment horizontal="center" vertical="center" wrapText="1"/>
    </xf>
    <xf numFmtId="179" fontId="58" fillId="24" borderId="10" xfId="52" applyNumberFormat="1" applyFont="1" applyFill="1" applyBorder="1" applyAlignment="1">
      <alignment horizontal="left" vertical="center" wrapText="1"/>
    </xf>
    <xf numFmtId="49" fontId="58" fillId="24" borderId="10" xfId="52" applyNumberFormat="1" applyFont="1" applyFill="1" applyBorder="1" applyAlignment="1">
      <alignment vertical="center" wrapText="1"/>
    </xf>
    <xf numFmtId="179" fontId="58" fillId="24" borderId="10" xfId="52" applyNumberFormat="1" applyFont="1" applyFill="1" applyBorder="1" applyAlignment="1">
      <alignment vertical="center" wrapText="1"/>
    </xf>
    <xf numFmtId="179" fontId="58" fillId="24" borderId="10" xfId="52" applyNumberFormat="1" applyFont="1" applyFill="1" applyBorder="1" applyAlignment="1">
      <alignment horizontal="center" vertical="center" wrapText="1"/>
    </xf>
    <xf numFmtId="179" fontId="58" fillId="24" borderId="56" xfId="52" applyNumberFormat="1" applyFont="1" applyFill="1" applyBorder="1" applyAlignment="1">
      <alignment horizontal="center" vertical="center" wrapText="1"/>
    </xf>
    <xf numFmtId="179" fontId="58" fillId="24" borderId="56" xfId="52" applyNumberFormat="1" applyFont="1" applyFill="1" applyBorder="1" applyAlignment="1">
      <alignment vertical="center" wrapText="1"/>
    </xf>
    <xf numFmtId="179" fontId="58" fillId="24" borderId="59" xfId="52" applyNumberFormat="1" applyFont="1" applyFill="1" applyBorder="1" applyAlignment="1">
      <alignment vertical="center" wrapText="1"/>
    </xf>
    <xf numFmtId="0" fontId="58" fillId="24" borderId="0" xfId="52" applyFont="1" applyFill="1" applyAlignment="1">
      <alignment horizontal="left" vertical="center"/>
    </xf>
    <xf numFmtId="0" fontId="58" fillId="24" borderId="0" xfId="52" applyFont="1" applyFill="1" applyAlignment="1">
      <alignment horizontal="left" vertical="center" indent="4"/>
    </xf>
    <xf numFmtId="0" fontId="47" fillId="24" borderId="0" xfId="52" applyFont="1" applyFill="1" applyAlignment="1">
      <alignment horizontal="left" vertical="center" indent="3"/>
    </xf>
    <xf numFmtId="0" fontId="64" fillId="24" borderId="89" xfId="52" applyFont="1" applyFill="1" applyBorder="1" applyAlignment="1">
      <alignment horizontal="right" vertical="center" wrapText="1"/>
    </xf>
    <xf numFmtId="0" fontId="58" fillId="24" borderId="0" xfId="52" applyFont="1" applyFill="1" applyBorder="1" applyAlignment="1">
      <alignment vertical="top" wrapText="1"/>
    </xf>
    <xf numFmtId="0" fontId="58" fillId="25" borderId="62" xfId="52" applyFont="1" applyFill="1" applyBorder="1" applyAlignment="1">
      <alignment vertical="center" textRotation="255" wrapText="1"/>
    </xf>
    <xf numFmtId="0" fontId="58" fillId="25" borderId="55" xfId="52" applyFont="1" applyFill="1" applyBorder="1" applyAlignment="1">
      <alignment vertical="center" textRotation="255" wrapText="1"/>
    </xf>
    <xf numFmtId="0" fontId="58" fillId="24" borderId="14" xfId="52" applyFont="1" applyFill="1" applyBorder="1" applyAlignment="1">
      <alignment vertical="top" wrapText="1"/>
    </xf>
    <xf numFmtId="49" fontId="58" fillId="24" borderId="98" xfId="52" applyNumberFormat="1" applyFont="1" applyFill="1" applyBorder="1" applyAlignment="1">
      <alignment horizontal="center" vertical="center" wrapText="1"/>
    </xf>
    <xf numFmtId="49" fontId="58" fillId="24" borderId="23" xfId="52" applyNumberFormat="1" applyFont="1" applyFill="1" applyBorder="1" applyAlignment="1">
      <alignment horizontal="center" vertical="center" wrapText="1"/>
    </xf>
    <xf numFmtId="49" fontId="58" fillId="24" borderId="196" xfId="52" applyNumberFormat="1" applyFont="1" applyFill="1" applyBorder="1" applyAlignment="1">
      <alignment horizontal="center" vertical="center" wrapText="1"/>
    </xf>
    <xf numFmtId="49" fontId="58" fillId="24" borderId="197" xfId="52" applyNumberFormat="1" applyFont="1" applyFill="1" applyBorder="1" applyAlignment="1">
      <alignment horizontal="center" vertical="center" wrapText="1"/>
    </xf>
    <xf numFmtId="49" fontId="58" fillId="24" borderId="22" xfId="52" applyNumberFormat="1" applyFont="1" applyFill="1" applyBorder="1" applyAlignment="1">
      <alignment horizontal="center" vertical="center" wrapText="1"/>
    </xf>
    <xf numFmtId="49" fontId="58" fillId="24" borderId="198" xfId="52" applyNumberFormat="1" applyFont="1" applyFill="1" applyBorder="1" applyAlignment="1">
      <alignment horizontal="center" vertical="center" wrapText="1"/>
    </xf>
    <xf numFmtId="49" fontId="58" fillId="24" borderId="199" xfId="52" applyNumberFormat="1" applyFont="1" applyFill="1" applyBorder="1" applyAlignment="1">
      <alignment horizontal="center" vertical="center" wrapText="1"/>
    </xf>
    <xf numFmtId="0" fontId="58" fillId="24" borderId="53" xfId="52" applyFont="1" applyFill="1" applyBorder="1" applyAlignment="1">
      <alignment vertical="top" wrapText="1"/>
    </xf>
    <xf numFmtId="0" fontId="58" fillId="24" borderId="109" xfId="52" applyFont="1" applyFill="1" applyBorder="1" applyAlignment="1">
      <alignment vertical="top" wrapText="1"/>
    </xf>
    <xf numFmtId="0" fontId="58" fillId="24" borderId="52" xfId="52" applyFont="1" applyFill="1" applyBorder="1" applyAlignment="1">
      <alignment vertical="center" wrapText="1"/>
    </xf>
    <xf numFmtId="177" fontId="58" fillId="24" borderId="12" xfId="52" applyNumberFormat="1" applyFont="1" applyFill="1" applyBorder="1" applyAlignment="1">
      <alignment horizontal="right" vertical="center" wrapText="1"/>
    </xf>
    <xf numFmtId="178" fontId="58" fillId="24" borderId="10" xfId="52" applyNumberFormat="1" applyFont="1" applyFill="1" applyBorder="1" applyAlignment="1">
      <alignment horizontal="right" vertical="center"/>
    </xf>
    <xf numFmtId="177" fontId="58" fillId="24" borderId="14" xfId="52" applyNumberFormat="1" applyFont="1" applyFill="1" applyBorder="1" applyAlignment="1">
      <alignment horizontal="right" vertical="center" wrapText="1"/>
    </xf>
    <xf numFmtId="0" fontId="47" fillId="24" borderId="10" xfId="52" applyFont="1" applyFill="1" applyBorder="1" applyAlignment="1">
      <alignment vertical="center"/>
    </xf>
    <xf numFmtId="0" fontId="47" fillId="24" borderId="32" xfId="52" applyFont="1" applyFill="1" applyBorder="1" applyAlignment="1">
      <alignment vertical="center"/>
    </xf>
    <xf numFmtId="177" fontId="58" fillId="24" borderId="19" xfId="52" applyNumberFormat="1" applyFont="1" applyFill="1" applyBorder="1" applyAlignment="1">
      <alignment horizontal="right" vertical="center" wrapText="1"/>
    </xf>
    <xf numFmtId="177" fontId="58" fillId="24" borderId="35" xfId="52" applyNumberFormat="1" applyFont="1" applyFill="1" applyBorder="1" applyAlignment="1">
      <alignment horizontal="right" vertical="center" wrapText="1"/>
    </xf>
    <xf numFmtId="0" fontId="47" fillId="24" borderId="35" xfId="52" applyFont="1" applyFill="1" applyBorder="1" applyAlignment="1">
      <alignment vertical="center"/>
    </xf>
    <xf numFmtId="0" fontId="47" fillId="24" borderId="42" xfId="52" applyFont="1" applyFill="1" applyBorder="1" applyAlignment="1">
      <alignment vertical="center"/>
    </xf>
    <xf numFmtId="0" fontId="58" fillId="24" borderId="0" xfId="52" applyFont="1" applyFill="1" applyBorder="1" applyAlignment="1">
      <alignment vertical="center" wrapText="1"/>
    </xf>
    <xf numFmtId="0" fontId="58" fillId="24" borderId="110" xfId="52" applyFont="1" applyFill="1" applyBorder="1" applyAlignment="1">
      <alignment vertical="center" wrapText="1"/>
    </xf>
    <xf numFmtId="0" fontId="51" fillId="24" borderId="0" xfId="45" applyFont="1" applyFill="1" applyBorder="1" applyAlignment="1">
      <alignment vertical="center" wrapText="1"/>
    </xf>
    <xf numFmtId="0" fontId="58" fillId="24" borderId="125" xfId="52" applyFont="1" applyFill="1" applyBorder="1" applyAlignment="1">
      <alignment vertical="center" wrapText="1"/>
    </xf>
    <xf numFmtId="0" fontId="58" fillId="24" borderId="156" xfId="52" applyFont="1" applyFill="1" applyBorder="1" applyAlignment="1">
      <alignment vertical="center" wrapText="1"/>
    </xf>
    <xf numFmtId="0" fontId="41" fillId="0" borderId="0" xfId="52" applyFont="1" applyBorder="1" applyAlignment="1">
      <alignment horizontal="center" vertical="center" wrapText="1"/>
    </xf>
    <xf numFmtId="49" fontId="41" fillId="24" borderId="0" xfId="52" applyNumberFormat="1" applyFont="1" applyFill="1" applyBorder="1" applyAlignment="1">
      <alignment vertical="center" wrapText="1"/>
    </xf>
    <xf numFmtId="0" fontId="41" fillId="24" borderId="0" xfId="52" applyFont="1" applyFill="1" applyBorder="1" applyAlignment="1">
      <alignment horizontal="right" vertical="center" wrapText="1"/>
    </xf>
    <xf numFmtId="0" fontId="41" fillId="24" borderId="163" xfId="52" applyFont="1" applyFill="1" applyBorder="1" applyAlignment="1">
      <alignment horizontal="left" vertical="center"/>
    </xf>
    <xf numFmtId="0" fontId="33" fillId="24" borderId="0" xfId="52" applyFont="1" applyFill="1" applyAlignment="1">
      <alignment horizontal="center" vertical="top" wrapText="1"/>
    </xf>
    <xf numFmtId="20" fontId="39" fillId="24" borderId="0" xfId="52" applyNumberFormat="1" applyFont="1" applyFill="1" applyAlignment="1">
      <alignment horizontal="left" vertical="top"/>
    </xf>
    <xf numFmtId="0" fontId="47" fillId="24" borderId="0" xfId="52" applyFont="1" applyFill="1" applyAlignment="1">
      <alignment horizontal="left" vertical="top"/>
    </xf>
    <xf numFmtId="0" fontId="58" fillId="24" borderId="21" xfId="52" applyFont="1" applyFill="1" applyBorder="1" applyAlignment="1">
      <alignment horizontal="center" vertical="center" wrapText="1"/>
    </xf>
    <xf numFmtId="0" fontId="58" fillId="24" borderId="10" xfId="52" applyFont="1" applyFill="1" applyBorder="1" applyAlignment="1">
      <alignment horizontal="center" vertical="center" wrapText="1"/>
    </xf>
    <xf numFmtId="0" fontId="58" fillId="24" borderId="32" xfId="52" applyFont="1" applyFill="1" applyBorder="1" applyAlignment="1">
      <alignment horizontal="center" vertical="center" wrapText="1"/>
    </xf>
    <xf numFmtId="0" fontId="58" fillId="24" borderId="56" xfId="52" applyFont="1" applyFill="1" applyBorder="1" applyAlignment="1">
      <alignment horizontal="center" vertical="center" wrapText="1"/>
    </xf>
    <xf numFmtId="0" fontId="58" fillId="24" borderId="14" xfId="52" applyFont="1" applyFill="1" applyBorder="1" applyAlignment="1">
      <alignment horizontal="center" vertical="center" wrapText="1"/>
    </xf>
    <xf numFmtId="0" fontId="58" fillId="24" borderId="35" xfId="52" applyFont="1" applyFill="1" applyBorder="1" applyAlignment="1">
      <alignment horizontal="center" vertical="center" wrapText="1"/>
    </xf>
    <xf numFmtId="179" fontId="58" fillId="24" borderId="56" xfId="52" applyNumberFormat="1" applyFont="1" applyFill="1" applyBorder="1" applyAlignment="1">
      <alignment horizontal="center" vertical="center" wrapText="1"/>
    </xf>
    <xf numFmtId="0" fontId="58" fillId="24" borderId="105" xfId="52" applyFont="1" applyFill="1" applyBorder="1" applyAlignment="1">
      <alignment horizontal="center" vertical="center" wrapText="1"/>
    </xf>
    <xf numFmtId="0" fontId="58" fillId="24" borderId="11" xfId="52" applyFont="1" applyFill="1" applyBorder="1" applyAlignment="1">
      <alignment horizontal="center" vertical="center" wrapText="1"/>
    </xf>
    <xf numFmtId="49" fontId="58" fillId="24" borderId="89" xfId="52" applyNumberFormat="1" applyFont="1" applyFill="1" applyBorder="1" applyAlignment="1">
      <alignment horizontal="center" vertical="center" wrapText="1"/>
    </xf>
    <xf numFmtId="49" fontId="58" fillId="24" borderId="106" xfId="52" applyNumberFormat="1" applyFont="1" applyFill="1" applyBorder="1" applyAlignment="1">
      <alignment horizontal="center" vertical="center" wrapText="1"/>
    </xf>
    <xf numFmtId="49" fontId="58" fillId="24" borderId="95" xfId="52" applyNumberFormat="1" applyFont="1" applyFill="1" applyBorder="1" applyAlignment="1">
      <alignment horizontal="center" vertical="center" wrapText="1"/>
    </xf>
    <xf numFmtId="49" fontId="58" fillId="24" borderId="90" xfId="52" applyNumberFormat="1" applyFont="1" applyFill="1" applyBorder="1" applyAlignment="1">
      <alignment horizontal="center" vertical="center" wrapText="1"/>
    </xf>
    <xf numFmtId="0" fontId="58" fillId="24" borderId="0" xfId="52" applyFont="1" applyFill="1" applyBorder="1" applyAlignment="1">
      <alignment horizontal="center" vertical="top" wrapText="1"/>
    </xf>
    <xf numFmtId="0" fontId="58" fillId="24" borderId="17" xfId="52" applyFont="1" applyFill="1" applyBorder="1" applyAlignment="1">
      <alignment horizontal="center" vertical="center" wrapText="1"/>
    </xf>
    <xf numFmtId="0" fontId="58" fillId="24" borderId="15" xfId="52" applyFont="1" applyFill="1" applyBorder="1" applyAlignment="1">
      <alignment horizontal="center" vertical="center" wrapText="1"/>
    </xf>
    <xf numFmtId="0" fontId="58" fillId="24" borderId="18" xfId="52" applyFont="1" applyFill="1" applyBorder="1" applyAlignment="1">
      <alignment horizontal="center" vertical="center" wrapText="1"/>
    </xf>
    <xf numFmtId="0" fontId="47" fillId="24" borderId="20" xfId="52" applyFont="1" applyFill="1" applyBorder="1" applyAlignment="1">
      <alignment horizontal="center" vertical="center" wrapText="1"/>
    </xf>
    <xf numFmtId="0" fontId="58" fillId="24" borderId="36" xfId="52" applyFont="1" applyFill="1" applyBorder="1" applyAlignment="1">
      <alignment horizontal="center" vertical="center" wrapText="1"/>
    </xf>
    <xf numFmtId="0" fontId="58" fillId="24" borderId="202" xfId="52" applyFont="1" applyFill="1" applyBorder="1" applyAlignment="1">
      <alignment horizontal="center" vertical="center" wrapText="1"/>
    </xf>
    <xf numFmtId="49" fontId="58" fillId="24" borderId="21" xfId="52" applyNumberFormat="1" applyFont="1" applyFill="1" applyBorder="1" applyAlignment="1">
      <alignment horizontal="center" vertical="center" wrapText="1"/>
    </xf>
    <xf numFmtId="0" fontId="47" fillId="24" borderId="21" xfId="52" applyFont="1" applyFill="1" applyBorder="1" applyAlignment="1">
      <alignment horizontal="center" vertical="center" wrapText="1"/>
    </xf>
    <xf numFmtId="0" fontId="58" fillId="24" borderId="29" xfId="52" applyFont="1" applyFill="1" applyBorder="1" applyAlignment="1">
      <alignment horizontal="center" vertical="center" wrapText="1"/>
    </xf>
    <xf numFmtId="0" fontId="58" fillId="24" borderId="196" xfId="52" applyFont="1" applyFill="1" applyBorder="1" applyAlignment="1">
      <alignment horizontal="center" vertical="center" wrapText="1"/>
    </xf>
    <xf numFmtId="0" fontId="47" fillId="24" borderId="23" xfId="52" applyFont="1" applyFill="1" applyBorder="1" applyAlignment="1">
      <alignment horizontal="center" vertical="center" wrapText="1"/>
    </xf>
    <xf numFmtId="0" fontId="71" fillId="24" borderId="14" xfId="52" applyFont="1" applyFill="1" applyBorder="1" applyAlignment="1">
      <alignment vertical="center" wrapText="1"/>
    </xf>
    <xf numFmtId="0" fontId="58" fillId="24" borderId="10" xfId="52" applyFont="1" applyFill="1" applyBorder="1" applyAlignment="1">
      <alignment vertical="top" wrapText="1"/>
    </xf>
    <xf numFmtId="0" fontId="55" fillId="24" borderId="20" xfId="52" applyFont="1" applyFill="1" applyBorder="1" applyAlignment="1">
      <alignment horizontal="left" vertical="center"/>
    </xf>
    <xf numFmtId="0" fontId="55" fillId="24" borderId="12" xfId="52" applyFont="1" applyFill="1" applyBorder="1" applyAlignment="1">
      <alignment horizontal="left" vertical="center"/>
    </xf>
    <xf numFmtId="0" fontId="55" fillId="24" borderId="31" xfId="52" applyFont="1" applyFill="1" applyBorder="1" applyAlignment="1">
      <alignment horizontal="left" vertical="center"/>
    </xf>
    <xf numFmtId="0" fontId="55" fillId="24" borderId="19" xfId="52" applyFont="1" applyFill="1" applyBorder="1" applyAlignment="1">
      <alignment horizontal="left" vertical="center"/>
    </xf>
    <xf numFmtId="0" fontId="55" fillId="24" borderId="10" xfId="52" applyFont="1" applyFill="1" applyBorder="1" applyAlignment="1">
      <alignment horizontal="left" vertical="center"/>
    </xf>
    <xf numFmtId="0" fontId="55" fillId="24" borderId="32" xfId="52" applyFont="1" applyFill="1" applyBorder="1" applyAlignment="1">
      <alignment horizontal="left" vertical="center"/>
    </xf>
    <xf numFmtId="0" fontId="47" fillId="24" borderId="0" xfId="52" applyFont="1" applyFill="1" applyAlignment="1">
      <alignment horizontal="left" vertical="top"/>
    </xf>
    <xf numFmtId="0" fontId="58" fillId="24" borderId="14" xfId="52" applyFont="1" applyFill="1" applyBorder="1" applyAlignment="1">
      <alignment horizontal="center" vertical="center" wrapText="1"/>
    </xf>
    <xf numFmtId="0" fontId="58" fillId="24" borderId="98" xfId="52" applyFont="1" applyFill="1" applyBorder="1" applyAlignment="1">
      <alignment horizontal="left" vertical="center" wrapText="1"/>
    </xf>
    <xf numFmtId="0" fontId="58" fillId="24" borderId="30" xfId="52" applyFont="1" applyFill="1" applyBorder="1" applyAlignment="1">
      <alignment horizontal="left" vertical="center" wrapText="1"/>
    </xf>
    <xf numFmtId="0" fontId="58" fillId="24" borderId="96" xfId="52" applyFont="1" applyFill="1" applyBorder="1" applyAlignment="1">
      <alignment horizontal="left" vertical="center" wrapText="1"/>
    </xf>
    <xf numFmtId="0" fontId="58" fillId="24" borderId="156" xfId="52" applyFont="1" applyFill="1" applyBorder="1" applyAlignment="1">
      <alignment horizontal="left" vertical="center" wrapText="1"/>
    </xf>
    <xf numFmtId="0" fontId="47" fillId="24" borderId="0" xfId="52" applyFont="1" applyFill="1" applyAlignment="1">
      <alignment horizontal="left" vertical="center"/>
    </xf>
    <xf numFmtId="0" fontId="58" fillId="24" borderId="16" xfId="52" applyFont="1" applyFill="1" applyBorder="1" applyAlignment="1">
      <alignment horizontal="left" vertical="center" wrapText="1"/>
    </xf>
    <xf numFmtId="0" fontId="58" fillId="24" borderId="110" xfId="52" applyFont="1" applyFill="1" applyBorder="1" applyAlignment="1">
      <alignment horizontal="left" vertical="center" wrapText="1"/>
    </xf>
    <xf numFmtId="0" fontId="47" fillId="24" borderId="0" xfId="52" applyFont="1" applyFill="1" applyBorder="1" applyAlignment="1">
      <alignment horizontal="left" vertical="center"/>
    </xf>
    <xf numFmtId="0" fontId="58" fillId="24" borderId="0" xfId="52" applyFont="1" applyFill="1" applyBorder="1" applyAlignment="1">
      <alignment horizontal="left" vertical="center" wrapText="1"/>
    </xf>
    <xf numFmtId="0" fontId="58" fillId="24" borderId="95" xfId="52" applyFont="1" applyFill="1" applyBorder="1" applyAlignment="1">
      <alignment vertical="center" wrapText="1"/>
    </xf>
    <xf numFmtId="0" fontId="58" fillId="27" borderId="53" xfId="52" applyFont="1" applyFill="1" applyBorder="1" applyAlignment="1">
      <alignment horizontal="left" vertical="top" wrapText="1"/>
    </xf>
    <xf numFmtId="0" fontId="58" fillId="27" borderId="53" xfId="52" applyFont="1" applyFill="1" applyBorder="1" applyAlignment="1">
      <alignment vertical="center" wrapText="1"/>
    </xf>
    <xf numFmtId="0" fontId="58" fillId="24" borderId="20" xfId="52" applyFont="1" applyFill="1" applyBorder="1" applyAlignment="1">
      <alignment vertical="top" wrapText="1"/>
    </xf>
    <xf numFmtId="0" fontId="58" fillId="24" borderId="31" xfId="52" applyFont="1" applyFill="1" applyBorder="1" applyAlignment="1">
      <alignment vertical="top" wrapText="1"/>
    </xf>
    <xf numFmtId="0" fontId="47" fillId="24" borderId="0" xfId="52" applyFont="1" applyFill="1" applyAlignment="1">
      <alignment horizontal="left" vertical="top"/>
    </xf>
    <xf numFmtId="0" fontId="47" fillId="24" borderId="0" xfId="52" applyFont="1" applyFill="1" applyAlignment="1">
      <alignment horizontal="left" vertical="top"/>
    </xf>
    <xf numFmtId="0" fontId="39" fillId="24" borderId="0" xfId="52" applyFont="1" applyFill="1" applyAlignment="1">
      <alignment horizontal="left" vertical="top"/>
    </xf>
    <xf numFmtId="0" fontId="39" fillId="24" borderId="0" xfId="52" applyFont="1" applyFill="1" applyAlignment="1">
      <alignment horizontal="left" vertical="top" wrapText="1"/>
    </xf>
    <xf numFmtId="0" fontId="47" fillId="24" borderId="0" xfId="52" applyFont="1" applyFill="1" applyAlignment="1">
      <alignment horizontal="left" vertical="center"/>
    </xf>
    <xf numFmtId="0" fontId="36" fillId="24" borderId="0" xfId="52" applyFont="1" applyFill="1" applyAlignment="1">
      <alignment horizontal="left" vertical="top"/>
    </xf>
    <xf numFmtId="0" fontId="51" fillId="24" borderId="0" xfId="45" applyFont="1" applyFill="1" applyBorder="1" applyAlignment="1">
      <alignment horizontal="center" vertical="center" wrapText="1"/>
    </xf>
    <xf numFmtId="0" fontId="58" fillId="24" borderId="95" xfId="52" applyFont="1" applyFill="1" applyBorder="1" applyAlignment="1">
      <alignment horizontal="center" vertical="center" wrapText="1"/>
    </xf>
    <xf numFmtId="49" fontId="58" fillId="24" borderId="95" xfId="52" applyNumberFormat="1" applyFont="1" applyFill="1" applyBorder="1" applyAlignment="1">
      <alignment horizontal="center" vertical="center" wrapText="1"/>
    </xf>
    <xf numFmtId="0" fontId="58" fillId="24" borderId="95" xfId="52" applyFont="1" applyFill="1" applyBorder="1" applyAlignment="1">
      <alignment horizontal="left" vertical="center" wrapText="1"/>
    </xf>
    <xf numFmtId="0" fontId="58" fillId="24" borderId="125" xfId="52" applyFont="1" applyFill="1" applyBorder="1" applyAlignment="1">
      <alignment horizontal="left" vertical="center" wrapText="1"/>
    </xf>
    <xf numFmtId="0" fontId="51" fillId="24" borderId="0" xfId="45" applyFont="1" applyFill="1" applyBorder="1" applyAlignment="1">
      <alignment horizontal="center" vertical="center" wrapText="1"/>
    </xf>
    <xf numFmtId="0" fontId="58" fillId="24" borderId="89" xfId="52" applyFont="1" applyFill="1" applyBorder="1" applyAlignment="1">
      <alignment horizontal="center" vertical="center" wrapText="1"/>
    </xf>
    <xf numFmtId="0" fontId="58" fillId="24" borderId="95" xfId="52" applyFont="1" applyFill="1" applyBorder="1" applyAlignment="1">
      <alignment horizontal="center" vertical="center" wrapText="1"/>
    </xf>
    <xf numFmtId="0" fontId="58" fillId="24" borderId="89" xfId="52" applyFont="1" applyFill="1" applyBorder="1" applyAlignment="1">
      <alignment horizontal="left" vertical="center" wrapText="1"/>
    </xf>
    <xf numFmtId="49" fontId="58" fillId="24" borderId="95" xfId="52" applyNumberFormat="1" applyFont="1" applyFill="1" applyBorder="1" applyAlignment="1">
      <alignment horizontal="center" vertical="center" wrapText="1"/>
    </xf>
    <xf numFmtId="0" fontId="58" fillId="24" borderId="125" xfId="52" applyFont="1" applyFill="1" applyBorder="1" applyAlignment="1">
      <alignment horizontal="left" vertical="center" wrapText="1"/>
    </xf>
    <xf numFmtId="0" fontId="58" fillId="24" borderId="155" xfId="52" applyFont="1" applyFill="1" applyBorder="1" applyAlignment="1">
      <alignment horizontal="center" vertical="center" wrapText="1"/>
    </xf>
    <xf numFmtId="0" fontId="58" fillId="24" borderId="152" xfId="52" applyFont="1" applyFill="1" applyBorder="1" applyAlignment="1">
      <alignment horizontal="center" vertical="center" wrapText="1"/>
    </xf>
    <xf numFmtId="20" fontId="47" fillId="24" borderId="0" xfId="52" applyNumberFormat="1" applyFont="1" applyFill="1" applyAlignment="1">
      <alignment horizontal="left" vertical="top"/>
    </xf>
    <xf numFmtId="0" fontId="58" fillId="0" borderId="0" xfId="52" applyFont="1" applyBorder="1" applyAlignment="1">
      <alignment horizontal="center" vertical="center" wrapText="1"/>
    </xf>
    <xf numFmtId="49" fontId="58" fillId="24" borderId="0" xfId="52" applyNumberFormat="1" applyFont="1" applyFill="1" applyBorder="1" applyAlignment="1">
      <alignment vertical="center" wrapText="1"/>
    </xf>
    <xf numFmtId="0" fontId="58" fillId="24" borderId="163" xfId="52" applyFont="1" applyFill="1" applyBorder="1" applyAlignment="1">
      <alignment horizontal="left" vertical="center"/>
    </xf>
    <xf numFmtId="0" fontId="58" fillId="24" borderId="152" xfId="52" applyFont="1" applyFill="1" applyBorder="1" applyAlignment="1">
      <alignment horizontal="left" vertical="center" wrapText="1"/>
    </xf>
    <xf numFmtId="0" fontId="51" fillId="24" borderId="13" xfId="45" applyFont="1" applyFill="1" applyBorder="1" applyAlignment="1">
      <alignment horizontal="center" vertical="center" wrapText="1"/>
    </xf>
    <xf numFmtId="0" fontId="51" fillId="24" borderId="14" xfId="45" applyFont="1" applyFill="1" applyBorder="1" applyAlignment="1">
      <alignment horizontal="center" vertical="center" wrapText="1"/>
    </xf>
    <xf numFmtId="49" fontId="51" fillId="24" borderId="14" xfId="45" applyNumberFormat="1" applyFont="1" applyFill="1" applyBorder="1" applyAlignment="1">
      <alignment horizontal="center" vertical="center" wrapText="1"/>
    </xf>
    <xf numFmtId="0" fontId="51" fillId="24" borderId="20" xfId="45" applyFont="1" applyFill="1" applyBorder="1" applyAlignment="1">
      <alignment horizontal="left" vertical="center" wrapText="1"/>
    </xf>
    <xf numFmtId="0" fontId="51" fillId="24" borderId="12" xfId="45" applyFont="1" applyFill="1" applyBorder="1" applyAlignment="1">
      <alignment horizontal="left" vertical="center" wrapText="1"/>
    </xf>
    <xf numFmtId="0" fontId="51" fillId="24" borderId="21" xfId="45" applyFont="1" applyFill="1" applyBorder="1" applyAlignment="1">
      <alignment horizontal="center" vertical="center"/>
    </xf>
    <xf numFmtId="49" fontId="51" fillId="24" borderId="19" xfId="42" applyNumberFormat="1" applyFont="1" applyFill="1" applyBorder="1" applyAlignment="1">
      <alignment horizontal="left" vertical="center"/>
    </xf>
    <xf numFmtId="49" fontId="51" fillId="24" borderId="10" xfId="42" applyNumberFormat="1" applyFont="1" applyFill="1" applyBorder="1" applyAlignment="1">
      <alignment horizontal="left" vertical="center"/>
    </xf>
    <xf numFmtId="49" fontId="51" fillId="24" borderId="10" xfId="42" applyNumberFormat="1" applyFont="1" applyFill="1" applyBorder="1" applyAlignment="1">
      <alignment horizontal="center" vertical="center"/>
    </xf>
    <xf numFmtId="49" fontId="51" fillId="24" borderId="11" xfId="42" applyNumberFormat="1" applyFont="1" applyFill="1" applyBorder="1" applyAlignment="1">
      <alignment horizontal="center" vertical="center"/>
    </xf>
    <xf numFmtId="0" fontId="51" fillId="24" borderId="16" xfId="45" applyFont="1" applyFill="1" applyBorder="1" applyAlignment="1">
      <alignment horizontal="left" vertical="center" wrapText="1"/>
    </xf>
    <xf numFmtId="0" fontId="51" fillId="24" borderId="0" xfId="45" applyFont="1" applyFill="1" applyAlignment="1">
      <alignment horizontal="left" vertical="center" wrapText="1"/>
    </xf>
    <xf numFmtId="0" fontId="51" fillId="24" borderId="30" xfId="45" applyFont="1" applyFill="1" applyBorder="1" applyAlignment="1">
      <alignment horizontal="left" vertical="center" wrapText="1"/>
    </xf>
    <xf numFmtId="49" fontId="51" fillId="24" borderId="32" xfId="42" applyNumberFormat="1" applyFont="1" applyFill="1" applyBorder="1" applyAlignment="1">
      <alignment horizontal="left" vertical="center"/>
    </xf>
    <xf numFmtId="0" fontId="51" fillId="24" borderId="29" xfId="45" applyFont="1" applyFill="1" applyBorder="1" applyAlignment="1">
      <alignment horizontal="center" vertical="center" wrapText="1"/>
    </xf>
    <xf numFmtId="49" fontId="51" fillId="0" borderId="19" xfId="42" applyNumberFormat="1" applyFont="1" applyBorder="1" applyAlignment="1">
      <alignment horizontal="left" vertical="center"/>
    </xf>
    <xf numFmtId="49" fontId="51" fillId="0" borderId="10" xfId="42" applyNumberFormat="1" applyFont="1" applyBorder="1" applyAlignment="1">
      <alignment horizontal="left" vertical="center"/>
    </xf>
    <xf numFmtId="0" fontId="33" fillId="24" borderId="0" xfId="52" applyFont="1" applyFill="1" applyAlignment="1">
      <alignment horizontal="center" vertical="top"/>
    </xf>
    <xf numFmtId="0" fontId="55" fillId="24" borderId="21" xfId="52" applyFont="1" applyFill="1" applyBorder="1" applyAlignment="1">
      <alignment horizontal="center" vertical="center"/>
    </xf>
    <xf numFmtId="0" fontId="55" fillId="24" borderId="61" xfId="52" applyFont="1" applyFill="1" applyBorder="1" applyAlignment="1">
      <alignment horizontal="center" vertical="center"/>
    </xf>
    <xf numFmtId="0" fontId="51" fillId="24" borderId="19" xfId="42" applyFont="1" applyFill="1" applyBorder="1" applyAlignment="1">
      <alignment horizontal="center" vertical="center" shrinkToFit="1"/>
    </xf>
    <xf numFmtId="0" fontId="51" fillId="24" borderId="10" xfId="42" applyFont="1" applyFill="1" applyBorder="1" applyAlignment="1">
      <alignment horizontal="center" vertical="center" shrinkToFit="1"/>
    </xf>
    <xf numFmtId="0" fontId="51" fillId="24" borderId="11" xfId="42" applyFont="1" applyFill="1" applyBorder="1" applyAlignment="1">
      <alignment horizontal="center" vertical="center" shrinkToFit="1"/>
    </xf>
    <xf numFmtId="0" fontId="51" fillId="24" borderId="61" xfId="45" applyFont="1" applyFill="1" applyBorder="1" applyAlignment="1">
      <alignment horizontal="center" vertical="center"/>
    </xf>
    <xf numFmtId="49" fontId="51" fillId="24" borderId="58" xfId="42" applyNumberFormat="1" applyFont="1" applyFill="1" applyBorder="1" applyAlignment="1">
      <alignment horizontal="left" vertical="center"/>
    </xf>
    <xf numFmtId="49" fontId="51" fillId="24" borderId="56" xfId="42" applyNumberFormat="1" applyFont="1" applyFill="1" applyBorder="1" applyAlignment="1">
      <alignment horizontal="left" vertical="center"/>
    </xf>
    <xf numFmtId="49" fontId="51" fillId="24" borderId="59" xfId="42" applyNumberFormat="1" applyFont="1" applyFill="1" applyBorder="1" applyAlignment="1">
      <alignment horizontal="left" vertical="center"/>
    </xf>
    <xf numFmtId="0" fontId="33" fillId="24" borderId="0" xfId="52" applyFont="1" applyFill="1" applyAlignment="1">
      <alignment horizontal="justify" vertical="top" wrapText="1"/>
    </xf>
    <xf numFmtId="0" fontId="51" fillId="24" borderId="31" xfId="45" applyFont="1" applyFill="1" applyBorder="1" applyAlignment="1">
      <alignment horizontal="left" vertical="center" wrapText="1"/>
    </xf>
    <xf numFmtId="0" fontId="55" fillId="24" borderId="55" xfId="52" applyFont="1" applyFill="1" applyBorder="1" applyAlignment="1">
      <alignment horizontal="center" vertical="center"/>
    </xf>
    <xf numFmtId="0" fontId="55" fillId="24" borderId="56" xfId="52" applyFont="1" applyFill="1" applyBorder="1" applyAlignment="1">
      <alignment horizontal="center" vertical="center"/>
    </xf>
    <xf numFmtId="0" fontId="55" fillId="24" borderId="57" xfId="52" applyFont="1" applyFill="1" applyBorder="1" applyAlignment="1">
      <alignment horizontal="center" vertical="center"/>
    </xf>
    <xf numFmtId="0" fontId="55" fillId="24" borderId="58" xfId="52" applyFont="1" applyFill="1" applyBorder="1" applyAlignment="1">
      <alignment horizontal="left" vertical="center"/>
    </xf>
    <xf numFmtId="0" fontId="55" fillId="24" borderId="56" xfId="52" applyFont="1" applyFill="1" applyBorder="1" applyAlignment="1">
      <alignment horizontal="left" vertical="center"/>
    </xf>
    <xf numFmtId="0" fontId="55" fillId="24" borderId="59" xfId="52" applyFont="1" applyFill="1" applyBorder="1" applyAlignment="1">
      <alignment horizontal="left" vertical="center"/>
    </xf>
    <xf numFmtId="0" fontId="55" fillId="24" borderId="43" xfId="52" applyFont="1" applyFill="1" applyBorder="1" applyAlignment="1">
      <alignment horizontal="center" vertical="center" textRotation="255"/>
    </xf>
    <xf numFmtId="0" fontId="55" fillId="24" borderId="44" xfId="52" applyFont="1" applyFill="1" applyBorder="1" applyAlignment="1">
      <alignment horizontal="center" vertical="center" textRotation="255"/>
    </xf>
    <xf numFmtId="0" fontId="55" fillId="24" borderId="45" xfId="52" applyFont="1" applyFill="1" applyBorder="1" applyAlignment="1">
      <alignment horizontal="center" vertical="center" textRotation="255"/>
    </xf>
    <xf numFmtId="0" fontId="55" fillId="24" borderId="21" xfId="52" applyFont="1" applyFill="1" applyBorder="1" applyAlignment="1">
      <alignment horizontal="center" vertical="center" textRotation="255"/>
    </xf>
    <xf numFmtId="0" fontId="55" fillId="24" borderId="60" xfId="52" applyFont="1" applyFill="1" applyBorder="1" applyAlignment="1">
      <alignment horizontal="center" vertical="center" textRotation="255"/>
    </xf>
    <xf numFmtId="0" fontId="55" fillId="24" borderId="61" xfId="52" applyFont="1" applyFill="1" applyBorder="1" applyAlignment="1">
      <alignment horizontal="center" vertical="center" textRotation="255"/>
    </xf>
    <xf numFmtId="0" fontId="55" fillId="24" borderId="37" xfId="52" applyFont="1" applyFill="1" applyBorder="1" applyAlignment="1">
      <alignment horizontal="center" vertical="center"/>
    </xf>
    <xf numFmtId="0" fontId="55" fillId="24" borderId="38" xfId="52" applyFont="1" applyFill="1" applyBorder="1" applyAlignment="1">
      <alignment horizontal="center" vertical="center"/>
    </xf>
    <xf numFmtId="0" fontId="55" fillId="24" borderId="39" xfId="52" applyFont="1" applyFill="1" applyBorder="1" applyAlignment="1">
      <alignment horizontal="center" vertical="center"/>
    </xf>
    <xf numFmtId="0" fontId="55" fillId="24" borderId="37" xfId="52" applyFont="1" applyFill="1" applyBorder="1" applyAlignment="1">
      <alignment horizontal="left" vertical="center"/>
    </xf>
    <xf numFmtId="0" fontId="55" fillId="24" borderId="38" xfId="52" applyFont="1" applyFill="1" applyBorder="1" applyAlignment="1">
      <alignment horizontal="left" vertical="center"/>
    </xf>
    <xf numFmtId="0" fontId="55" fillId="24" borderId="40" xfId="52" applyFont="1" applyFill="1" applyBorder="1" applyAlignment="1">
      <alignment horizontal="left" vertical="center"/>
    </xf>
    <xf numFmtId="0" fontId="55" fillId="24" borderId="19" xfId="52" applyFont="1" applyFill="1" applyBorder="1" applyAlignment="1">
      <alignment horizontal="left" vertical="center" wrapText="1"/>
    </xf>
    <xf numFmtId="0" fontId="55" fillId="24" borderId="10" xfId="52" applyFont="1" applyFill="1" applyBorder="1" applyAlignment="1">
      <alignment horizontal="left" vertical="center" wrapText="1"/>
    </xf>
    <xf numFmtId="0" fontId="55" fillId="24" borderId="32" xfId="52" applyFont="1" applyFill="1" applyBorder="1" applyAlignment="1">
      <alignment horizontal="left" vertical="center" wrapText="1"/>
    </xf>
    <xf numFmtId="0" fontId="55" fillId="24" borderId="19" xfId="52" applyFont="1" applyFill="1" applyBorder="1" applyAlignment="1">
      <alignment horizontal="center" vertical="center"/>
    </xf>
    <xf numFmtId="0" fontId="55" fillId="24" borderId="10" xfId="52" applyFont="1" applyFill="1" applyBorder="1" applyAlignment="1">
      <alignment horizontal="center" vertical="center"/>
    </xf>
    <xf numFmtId="0" fontId="55" fillId="24" borderId="11" xfId="52" applyFont="1" applyFill="1" applyBorder="1" applyAlignment="1">
      <alignment horizontal="center" vertical="center"/>
    </xf>
    <xf numFmtId="0" fontId="55" fillId="24" borderId="19" xfId="52" applyFont="1" applyFill="1" applyBorder="1" applyAlignment="1">
      <alignment horizontal="left" vertical="center" shrinkToFit="1"/>
    </xf>
    <xf numFmtId="0" fontId="55" fillId="24" borderId="10" xfId="52" applyFont="1" applyFill="1" applyBorder="1" applyAlignment="1">
      <alignment horizontal="left" vertical="center" shrinkToFit="1"/>
    </xf>
    <xf numFmtId="0" fontId="55" fillId="24" borderId="11" xfId="52" applyFont="1" applyFill="1" applyBorder="1" applyAlignment="1">
      <alignment horizontal="left" vertical="center" shrinkToFit="1"/>
    </xf>
    <xf numFmtId="0" fontId="55" fillId="24" borderId="20" xfId="52" applyFont="1" applyFill="1" applyBorder="1" applyAlignment="1">
      <alignment horizontal="left" vertical="center" shrinkToFit="1"/>
    </xf>
    <xf numFmtId="0" fontId="55" fillId="24" borderId="12" xfId="52" applyFont="1" applyFill="1" applyBorder="1" applyAlignment="1">
      <alignment horizontal="left" vertical="center" shrinkToFit="1"/>
    </xf>
    <xf numFmtId="0" fontId="55" fillId="24" borderId="31" xfId="52" applyFont="1" applyFill="1" applyBorder="1" applyAlignment="1">
      <alignment horizontal="left" vertical="center" shrinkToFit="1"/>
    </xf>
    <xf numFmtId="0" fontId="55" fillId="24" borderId="54" xfId="52" applyFont="1" applyFill="1" applyBorder="1" applyAlignment="1">
      <alignment horizontal="center" vertical="center"/>
    </xf>
    <xf numFmtId="0" fontId="55" fillId="24" borderId="12" xfId="52" applyFont="1" applyFill="1" applyBorder="1" applyAlignment="1">
      <alignment horizontal="center" vertical="center"/>
    </xf>
    <xf numFmtId="0" fontId="55" fillId="24" borderId="18" xfId="52" applyFont="1" applyFill="1" applyBorder="1" applyAlignment="1">
      <alignment horizontal="center" vertical="center"/>
    </xf>
    <xf numFmtId="0" fontId="55" fillId="24" borderId="23" xfId="52" applyFont="1" applyFill="1" applyBorder="1" applyAlignment="1">
      <alignment horizontal="center" vertical="center"/>
    </xf>
    <xf numFmtId="0" fontId="55" fillId="24" borderId="52" xfId="52" applyFont="1" applyFill="1" applyBorder="1" applyAlignment="1">
      <alignment horizontal="center" vertical="center" wrapText="1"/>
    </xf>
    <xf numFmtId="0" fontId="55" fillId="24" borderId="14" xfId="52" applyFont="1" applyFill="1" applyBorder="1" applyAlignment="1">
      <alignment horizontal="center" vertical="center" wrapText="1"/>
    </xf>
    <xf numFmtId="0" fontId="55" fillId="24" borderId="15" xfId="52" applyFont="1" applyFill="1" applyBorder="1" applyAlignment="1">
      <alignment horizontal="center" vertical="center" wrapText="1"/>
    </xf>
    <xf numFmtId="0" fontId="55" fillId="24" borderId="53" xfId="52" applyFont="1" applyFill="1" applyBorder="1" applyAlignment="1">
      <alignment horizontal="center" vertical="center" wrapText="1"/>
    </xf>
    <xf numFmtId="0" fontId="55" fillId="24" borderId="0" xfId="52" applyFont="1" applyFill="1" applyAlignment="1">
      <alignment horizontal="center" vertical="center" wrapText="1"/>
    </xf>
    <xf numFmtId="0" fontId="55" fillId="24" borderId="17" xfId="52" applyFont="1" applyFill="1" applyBorder="1" applyAlignment="1">
      <alignment horizontal="center" vertical="center" wrapText="1"/>
    </xf>
    <xf numFmtId="0" fontId="55" fillId="24" borderId="54" xfId="52" applyFont="1" applyFill="1" applyBorder="1" applyAlignment="1">
      <alignment horizontal="center" vertical="center" wrapText="1"/>
    </xf>
    <xf numFmtId="0" fontId="55" fillId="24" borderId="12" xfId="52" applyFont="1" applyFill="1" applyBorder="1" applyAlignment="1">
      <alignment horizontal="center" vertical="center" wrapText="1"/>
    </xf>
    <xf numFmtId="0" fontId="55" fillId="24" borderId="18" xfId="52" applyFont="1" applyFill="1" applyBorder="1" applyAlignment="1">
      <alignment horizontal="center" vertical="center" wrapText="1"/>
    </xf>
    <xf numFmtId="0" fontId="55" fillId="24" borderId="21" xfId="52" applyFont="1" applyFill="1" applyBorder="1" applyAlignment="1">
      <alignment horizontal="center" vertical="center" shrinkToFit="1"/>
    </xf>
    <xf numFmtId="0" fontId="55" fillId="24" borderId="53" xfId="52" applyFont="1" applyFill="1" applyBorder="1" applyAlignment="1">
      <alignment horizontal="center" vertical="center"/>
    </xf>
    <xf numFmtId="0" fontId="55" fillId="24" borderId="0" xfId="52" applyFont="1" applyFill="1" applyAlignment="1">
      <alignment horizontal="center" vertical="center"/>
    </xf>
    <xf numFmtId="0" fontId="55" fillId="24" borderId="13" xfId="52" applyFont="1" applyFill="1" applyBorder="1" applyAlignment="1">
      <alignment horizontal="center" vertical="center"/>
    </xf>
    <xf numFmtId="0" fontId="55" fillId="24" borderId="14" xfId="52" applyFont="1" applyFill="1" applyBorder="1" applyAlignment="1">
      <alignment horizontal="center" vertical="center"/>
    </xf>
    <xf numFmtId="0" fontId="55" fillId="24" borderId="15" xfId="52" applyFont="1" applyFill="1" applyBorder="1" applyAlignment="1">
      <alignment horizontal="center" vertical="center"/>
    </xf>
    <xf numFmtId="0" fontId="55" fillId="24" borderId="50" xfId="52" applyFont="1" applyFill="1" applyBorder="1" applyAlignment="1">
      <alignment horizontal="center" vertical="center"/>
    </xf>
    <xf numFmtId="0" fontId="55" fillId="24" borderId="32" xfId="52" applyFont="1" applyFill="1" applyBorder="1" applyAlignment="1">
      <alignment horizontal="center" vertical="center"/>
    </xf>
    <xf numFmtId="0" fontId="55" fillId="26" borderId="45" xfId="52" applyFont="1" applyFill="1" applyBorder="1" applyAlignment="1">
      <alignment horizontal="left" vertical="center"/>
    </xf>
    <xf numFmtId="0" fontId="55" fillId="26" borderId="21" xfId="52" applyFont="1" applyFill="1" applyBorder="1" applyAlignment="1">
      <alignment horizontal="left" vertical="center"/>
    </xf>
    <xf numFmtId="0" fontId="55" fillId="26" borderId="51" xfId="52" applyFont="1" applyFill="1" applyBorder="1" applyAlignment="1">
      <alignment horizontal="left" vertical="center"/>
    </xf>
    <xf numFmtId="0" fontId="55" fillId="24" borderId="52" xfId="52" applyFont="1" applyFill="1" applyBorder="1" applyAlignment="1">
      <alignment horizontal="center" vertical="center"/>
    </xf>
    <xf numFmtId="0" fontId="55" fillId="24" borderId="17" xfId="52" applyFont="1" applyFill="1" applyBorder="1" applyAlignment="1">
      <alignment horizontal="center" vertical="center"/>
    </xf>
    <xf numFmtId="0" fontId="56" fillId="24" borderId="19" xfId="52" applyFont="1" applyFill="1" applyBorder="1" applyAlignment="1">
      <alignment horizontal="center" vertical="center" wrapText="1"/>
    </xf>
    <xf numFmtId="0" fontId="56" fillId="24" borderId="10" xfId="52" applyFont="1" applyFill="1" applyBorder="1" applyAlignment="1">
      <alignment horizontal="center" vertical="center" wrapText="1"/>
    </xf>
    <xf numFmtId="0" fontId="56" fillId="24" borderId="11" xfId="52" applyFont="1" applyFill="1" applyBorder="1" applyAlignment="1">
      <alignment horizontal="center" vertical="center" wrapText="1"/>
    </xf>
    <xf numFmtId="0" fontId="33" fillId="24" borderId="13" xfId="52" applyFont="1" applyFill="1" applyBorder="1" applyAlignment="1">
      <alignment horizontal="left" vertical="center" wrapText="1"/>
    </xf>
    <xf numFmtId="0" fontId="33" fillId="24" borderId="14" xfId="52" applyFont="1" applyFill="1" applyBorder="1" applyAlignment="1">
      <alignment horizontal="left" vertical="center" wrapText="1"/>
    </xf>
    <xf numFmtId="0" fontId="33" fillId="24" borderId="15" xfId="52" applyFont="1" applyFill="1" applyBorder="1" applyAlignment="1">
      <alignment horizontal="left" vertical="center" wrapText="1"/>
    </xf>
    <xf numFmtId="0" fontId="33" fillId="24" borderId="16" xfId="52" applyFont="1" applyFill="1" applyBorder="1" applyAlignment="1">
      <alignment horizontal="left" vertical="center" wrapText="1"/>
    </xf>
    <xf numFmtId="0" fontId="33" fillId="24" borderId="0" xfId="52" applyFont="1" applyFill="1" applyAlignment="1">
      <alignment horizontal="left" vertical="center" wrapText="1"/>
    </xf>
    <xf numFmtId="0" fontId="33" fillId="24" borderId="17" xfId="52" applyFont="1" applyFill="1" applyBorder="1" applyAlignment="1">
      <alignment horizontal="left" vertical="center" wrapText="1"/>
    </xf>
    <xf numFmtId="0" fontId="33" fillId="24" borderId="20" xfId="52" applyFont="1" applyFill="1" applyBorder="1" applyAlignment="1">
      <alignment horizontal="left" vertical="center" wrapText="1"/>
    </xf>
    <xf numFmtId="0" fontId="33" fillId="24" borderId="12" xfId="52" applyFont="1" applyFill="1" applyBorder="1" applyAlignment="1">
      <alignment horizontal="left" vertical="center" wrapText="1"/>
    </xf>
    <xf numFmtId="0" fontId="33" fillId="24" borderId="18" xfId="52" applyFont="1" applyFill="1" applyBorder="1" applyAlignment="1">
      <alignment horizontal="left" vertical="center" wrapText="1"/>
    </xf>
    <xf numFmtId="0" fontId="55" fillId="24" borderId="19" xfId="52" applyFont="1" applyFill="1" applyBorder="1" applyAlignment="1">
      <alignment horizontal="left" vertical="center"/>
    </xf>
    <xf numFmtId="0" fontId="55" fillId="24" borderId="10" xfId="52" applyFont="1" applyFill="1" applyBorder="1" applyAlignment="1">
      <alignment horizontal="left" vertical="center"/>
    </xf>
    <xf numFmtId="0" fontId="55" fillId="24" borderId="32" xfId="52" applyFont="1" applyFill="1" applyBorder="1" applyAlignment="1">
      <alignment horizontal="left" vertical="center"/>
    </xf>
    <xf numFmtId="0" fontId="55" fillId="24" borderId="13" xfId="52" applyFont="1" applyFill="1" applyBorder="1" applyAlignment="1">
      <alignment horizontal="center" vertical="center" wrapText="1"/>
    </xf>
    <xf numFmtId="0" fontId="55" fillId="24" borderId="20" xfId="52" applyFont="1" applyFill="1" applyBorder="1" applyAlignment="1">
      <alignment horizontal="center" vertical="center" wrapText="1"/>
    </xf>
    <xf numFmtId="0" fontId="55" fillId="24" borderId="46" xfId="52" applyFont="1" applyFill="1" applyBorder="1" applyAlignment="1">
      <alignment horizontal="left" vertical="center"/>
    </xf>
    <xf numFmtId="0" fontId="55" fillId="24" borderId="47" xfId="52" applyFont="1" applyFill="1" applyBorder="1" applyAlignment="1">
      <alignment horizontal="left" vertical="center"/>
    </xf>
    <xf numFmtId="0" fontId="55" fillId="24" borderId="48" xfId="52" applyFont="1" applyFill="1" applyBorder="1" applyAlignment="1">
      <alignment horizontal="left" vertical="center"/>
    </xf>
    <xf numFmtId="0" fontId="55" fillId="24" borderId="49" xfId="52" applyFont="1" applyFill="1" applyBorder="1" applyAlignment="1">
      <alignment horizontal="left" vertical="center"/>
    </xf>
    <xf numFmtId="0" fontId="55" fillId="24" borderId="21" xfId="52" applyFont="1" applyFill="1" applyBorder="1" applyAlignment="1">
      <alignment horizontal="left" vertical="center"/>
    </xf>
    <xf numFmtId="0" fontId="55" fillId="24" borderId="29" xfId="52" applyFont="1" applyFill="1" applyBorder="1" applyAlignment="1">
      <alignment horizontal="center" vertical="center"/>
    </xf>
    <xf numFmtId="0" fontId="55" fillId="24" borderId="135" xfId="52" applyFont="1" applyFill="1" applyBorder="1" applyAlignment="1">
      <alignment horizontal="center" vertical="center" textRotation="255"/>
    </xf>
    <xf numFmtId="0" fontId="55" fillId="24" borderId="20" xfId="52" applyFont="1" applyFill="1" applyBorder="1" applyAlignment="1">
      <alignment horizontal="center" vertical="center" textRotation="255"/>
    </xf>
    <xf numFmtId="0" fontId="51" fillId="24" borderId="25" xfId="52" applyFont="1" applyFill="1" applyBorder="1" applyAlignment="1">
      <alignment horizontal="center" vertical="center"/>
    </xf>
    <xf numFmtId="0" fontId="51" fillId="24" borderId="26" xfId="52" applyFont="1" applyFill="1" applyBorder="1" applyAlignment="1">
      <alignment horizontal="center" vertical="center"/>
    </xf>
    <xf numFmtId="0" fontId="51" fillId="24" borderId="27" xfId="52" applyFont="1" applyFill="1" applyBorder="1" applyAlignment="1">
      <alignment horizontal="center" vertical="center"/>
    </xf>
    <xf numFmtId="0" fontId="51" fillId="24" borderId="19" xfId="52" applyFont="1" applyFill="1" applyBorder="1" applyAlignment="1">
      <alignment horizontal="center" vertical="center"/>
    </xf>
    <xf numFmtId="0" fontId="51" fillId="24" borderId="10" xfId="52" applyFont="1" applyFill="1" applyBorder="1" applyAlignment="1">
      <alignment horizontal="center" vertical="center"/>
    </xf>
    <xf numFmtId="0" fontId="51" fillId="24" borderId="11" xfId="52" applyFont="1" applyFill="1" applyBorder="1" applyAlignment="1">
      <alignment horizontal="center" vertical="center"/>
    </xf>
    <xf numFmtId="0" fontId="55" fillId="24" borderId="16" xfId="52" applyFont="1" applyFill="1" applyBorder="1" applyAlignment="1">
      <alignment horizontal="left" vertical="center"/>
    </xf>
    <xf numFmtId="0" fontId="55" fillId="24" borderId="0" xfId="52" applyFont="1" applyFill="1" applyAlignment="1">
      <alignment horizontal="left" vertical="center"/>
    </xf>
    <xf numFmtId="0" fontId="55" fillId="24" borderId="30" xfId="52" applyFont="1" applyFill="1" applyBorder="1" applyAlignment="1">
      <alignment horizontal="left" vertical="center"/>
    </xf>
    <xf numFmtId="176" fontId="55" fillId="24" borderId="21" xfId="52" applyNumberFormat="1" applyFont="1" applyFill="1" applyBorder="1" applyAlignment="1">
      <alignment horizontal="left" vertical="center"/>
    </xf>
    <xf numFmtId="0" fontId="55" fillId="24" borderId="20" xfId="52" applyFont="1" applyFill="1" applyBorder="1" applyAlignment="1">
      <alignment horizontal="left" vertical="center"/>
    </xf>
    <xf numFmtId="0" fontId="55" fillId="24" borderId="12" xfId="52" applyFont="1" applyFill="1" applyBorder="1" applyAlignment="1">
      <alignment horizontal="left" vertical="center"/>
    </xf>
    <xf numFmtId="0" fontId="55" fillId="24" borderId="31" xfId="52" applyFont="1" applyFill="1" applyBorder="1" applyAlignment="1">
      <alignment horizontal="left" vertical="center"/>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31" xfId="45" applyFont="1" applyFill="1" applyBorder="1" applyAlignment="1">
      <alignment horizontal="left" vertical="center" wrapText="1"/>
    </xf>
    <xf numFmtId="0" fontId="30" fillId="24" borderId="21" xfId="52" applyFont="1" applyFill="1" applyBorder="1" applyAlignment="1">
      <alignment horizontal="center" vertical="center"/>
    </xf>
    <xf numFmtId="0" fontId="30" fillId="24" borderId="61"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9" xfId="45" applyFont="1" applyFill="1" applyBorder="1" applyAlignment="1">
      <alignment horizontal="center" vertical="center" wrapText="1"/>
    </xf>
    <xf numFmtId="0" fontId="30" fillId="24" borderId="58" xfId="52" applyFont="1" applyFill="1" applyBorder="1" applyAlignment="1">
      <alignment horizontal="center" vertical="center"/>
    </xf>
    <xf numFmtId="0" fontId="30" fillId="24" borderId="56" xfId="52" applyFont="1" applyFill="1" applyBorder="1" applyAlignment="1">
      <alignment horizontal="center" vertical="center"/>
    </xf>
    <xf numFmtId="0" fontId="30" fillId="24" borderId="57" xfId="52" applyFont="1" applyFill="1" applyBorder="1" applyAlignment="1">
      <alignment horizontal="center" vertical="center"/>
    </xf>
    <xf numFmtId="0" fontId="30" fillId="24" borderId="58" xfId="52" applyFont="1" applyFill="1" applyBorder="1" applyAlignment="1">
      <alignment horizontal="left" vertical="center" shrinkToFit="1"/>
    </xf>
    <xf numFmtId="0" fontId="30" fillId="24" borderId="56" xfId="52" applyFont="1" applyFill="1" applyBorder="1" applyAlignment="1">
      <alignment horizontal="left" vertical="center" shrinkToFit="1"/>
    </xf>
    <xf numFmtId="0" fontId="30" fillId="24" borderId="57" xfId="52" applyFont="1" applyFill="1" applyBorder="1" applyAlignment="1">
      <alignment horizontal="left" vertical="center" shrinkToFit="1"/>
    </xf>
    <xf numFmtId="0" fontId="30" fillId="24" borderId="34" xfId="52" applyFont="1" applyFill="1" applyBorder="1" applyAlignment="1">
      <alignment horizontal="left" vertical="center" shrinkToFit="1"/>
    </xf>
    <xf numFmtId="0" fontId="30" fillId="24" borderId="35" xfId="52" applyFont="1" applyFill="1" applyBorder="1" applyAlignment="1">
      <alignment horizontal="left" vertical="center" shrinkToFit="1"/>
    </xf>
    <xf numFmtId="0" fontId="30" fillId="24" borderId="42" xfId="52" applyFont="1" applyFill="1" applyBorder="1" applyAlignment="1">
      <alignment horizontal="left" vertical="center" shrinkToFit="1"/>
    </xf>
    <xf numFmtId="0" fontId="30" fillId="24" borderId="19" xfId="52" applyFont="1" applyFill="1" applyBorder="1" applyAlignment="1">
      <alignment horizontal="center" vertical="center"/>
    </xf>
    <xf numFmtId="0" fontId="30" fillId="24" borderId="10" xfId="52" applyFont="1" applyFill="1" applyBorder="1" applyAlignment="1">
      <alignment horizontal="center" vertical="center"/>
    </xf>
    <xf numFmtId="0" fontId="30" fillId="24" borderId="11" xfId="52" applyFont="1" applyFill="1" applyBorder="1" applyAlignment="1">
      <alignment horizontal="center" vertical="center"/>
    </xf>
    <xf numFmtId="0" fontId="30" fillId="24" borderId="19" xfId="52" applyFont="1" applyFill="1" applyBorder="1" applyAlignment="1">
      <alignment horizontal="left" vertical="center" shrinkToFit="1"/>
    </xf>
    <xf numFmtId="0" fontId="30" fillId="24" borderId="10" xfId="52" applyFont="1" applyFill="1" applyBorder="1" applyAlignment="1">
      <alignment horizontal="left" vertical="center" shrinkToFit="1"/>
    </xf>
    <xf numFmtId="0" fontId="30" fillId="24" borderId="11" xfId="52" applyFont="1" applyFill="1" applyBorder="1" applyAlignment="1">
      <alignment horizontal="left" vertical="center" shrinkToFit="1"/>
    </xf>
    <xf numFmtId="0" fontId="30" fillId="24" borderId="21" xfId="52" applyFont="1" applyFill="1" applyBorder="1" applyAlignment="1">
      <alignment horizontal="center" vertical="center" shrinkToFit="1"/>
    </xf>
    <xf numFmtId="0" fontId="30" fillId="24" borderId="61"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30" fillId="24" borderId="43" xfId="52" applyFont="1" applyFill="1" applyBorder="1" applyAlignment="1">
      <alignment horizontal="center" vertical="center" textRotation="255"/>
    </xf>
    <xf numFmtId="0" fontId="30" fillId="24" borderId="44" xfId="52" applyFont="1" applyFill="1" applyBorder="1" applyAlignment="1">
      <alignment horizontal="center" vertical="center" textRotation="255"/>
    </xf>
    <xf numFmtId="0" fontId="30" fillId="24" borderId="45" xfId="52" applyFont="1" applyFill="1" applyBorder="1" applyAlignment="1">
      <alignment horizontal="center" vertical="center" textRotation="255"/>
    </xf>
    <xf numFmtId="0" fontId="30" fillId="24" borderId="21" xfId="52" applyFont="1" applyFill="1" applyBorder="1" applyAlignment="1">
      <alignment horizontal="center" vertical="center" textRotation="255"/>
    </xf>
    <xf numFmtId="0" fontId="30" fillId="24" borderId="60" xfId="52" applyFont="1" applyFill="1" applyBorder="1" applyAlignment="1">
      <alignment horizontal="center" vertical="center" textRotation="255"/>
    </xf>
    <xf numFmtId="0" fontId="30" fillId="24" borderId="61" xfId="52" applyFont="1" applyFill="1" applyBorder="1" applyAlignment="1">
      <alignment horizontal="center" vertical="center" textRotation="255"/>
    </xf>
    <xf numFmtId="0" fontId="30" fillId="24" borderId="37" xfId="52" applyFont="1" applyFill="1" applyBorder="1" applyAlignment="1">
      <alignment horizontal="center" vertical="center"/>
    </xf>
    <xf numFmtId="0" fontId="30" fillId="24" borderId="38" xfId="52" applyFont="1" applyFill="1" applyBorder="1" applyAlignment="1">
      <alignment horizontal="center" vertical="center"/>
    </xf>
    <xf numFmtId="0" fontId="30" fillId="24" borderId="39" xfId="52" applyFont="1" applyFill="1" applyBorder="1" applyAlignment="1">
      <alignment horizontal="center" vertical="center"/>
    </xf>
    <xf numFmtId="0" fontId="30" fillId="24" borderId="37" xfId="52" applyFont="1" applyFill="1" applyBorder="1" applyAlignment="1">
      <alignment horizontal="left" vertical="center"/>
    </xf>
    <xf numFmtId="0" fontId="30" fillId="24" borderId="38" xfId="52" applyFont="1" applyFill="1" applyBorder="1" applyAlignment="1">
      <alignment horizontal="left" vertical="center"/>
    </xf>
    <xf numFmtId="0" fontId="30" fillId="24" borderId="40" xfId="52" applyFont="1" applyFill="1" applyBorder="1" applyAlignment="1">
      <alignment horizontal="left" vertical="center"/>
    </xf>
    <xf numFmtId="0" fontId="30" fillId="24" borderId="19" xfId="52" applyFont="1" applyFill="1" applyBorder="1" applyAlignment="1">
      <alignment horizontal="left" vertical="center" wrapText="1"/>
    </xf>
    <xf numFmtId="0" fontId="30" fillId="24" borderId="10" xfId="52" applyFont="1" applyFill="1" applyBorder="1" applyAlignment="1">
      <alignment horizontal="left" vertical="center" wrapText="1"/>
    </xf>
    <xf numFmtId="0" fontId="30" fillId="24" borderId="32" xfId="52" applyFont="1" applyFill="1" applyBorder="1" applyAlignment="1">
      <alignment horizontal="left" vertical="center" wrapText="1"/>
    </xf>
    <xf numFmtId="49" fontId="3" fillId="24" borderId="32" xfId="42" applyNumberFormat="1" applyFont="1" applyFill="1" applyBorder="1" applyAlignment="1">
      <alignment horizontal="left" vertical="center"/>
    </xf>
    <xf numFmtId="0" fontId="3" fillId="24" borderId="61" xfId="45" applyFont="1" applyFill="1" applyBorder="1" applyAlignment="1">
      <alignment horizontal="center" vertical="center"/>
    </xf>
    <xf numFmtId="49" fontId="3" fillId="24" borderId="58" xfId="42" applyNumberFormat="1" applyFont="1" applyFill="1" applyBorder="1" applyAlignment="1">
      <alignment horizontal="left" vertical="center"/>
    </xf>
    <xf numFmtId="49" fontId="3" fillId="24" borderId="56" xfId="42" applyNumberFormat="1" applyFont="1" applyFill="1" applyBorder="1" applyAlignment="1">
      <alignment horizontal="left" vertical="center"/>
    </xf>
    <xf numFmtId="49" fontId="3" fillId="24" borderId="59" xfId="42" applyNumberFormat="1" applyFont="1" applyFill="1" applyBorder="1" applyAlignment="1">
      <alignment horizontal="left"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30" xfId="45" applyFont="1" applyFill="1" applyBorder="1" applyAlignment="1">
      <alignment horizontal="left" vertical="center" wrapText="1"/>
    </xf>
    <xf numFmtId="0" fontId="30" fillId="24" borderId="20" xfId="52" applyFont="1" applyFill="1" applyBorder="1" applyAlignment="1">
      <alignment horizontal="left" vertical="center" shrinkToFit="1"/>
    </xf>
    <xf numFmtId="0" fontId="30" fillId="24" borderId="12" xfId="52" applyFont="1" applyFill="1" applyBorder="1" applyAlignment="1">
      <alignment horizontal="left" vertical="center" shrinkToFit="1"/>
    </xf>
    <xf numFmtId="0" fontId="30" fillId="24" borderId="31" xfId="52" applyFont="1" applyFill="1" applyBorder="1" applyAlignment="1">
      <alignment horizontal="left" vertical="center" shrinkToFit="1"/>
    </xf>
    <xf numFmtId="49" fontId="3" fillId="24" borderId="26" xfId="45" applyNumberFormat="1"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41" xfId="45" applyFont="1" applyFill="1" applyBorder="1" applyAlignment="1">
      <alignment horizontal="center" vertical="center" wrapText="1"/>
    </xf>
    <xf numFmtId="0" fontId="30" fillId="24" borderId="62" xfId="52" applyFont="1" applyFill="1" applyBorder="1" applyAlignment="1">
      <alignment horizontal="center" vertical="center" wrapText="1"/>
    </xf>
    <xf numFmtId="0" fontId="30" fillId="24" borderId="26" xfId="52" applyFont="1" applyFill="1" applyBorder="1" applyAlignment="1">
      <alignment horizontal="center" vertical="center" wrapText="1"/>
    </xf>
    <xf numFmtId="0" fontId="30" fillId="24" borderId="27" xfId="52" applyFont="1" applyFill="1" applyBorder="1" applyAlignment="1">
      <alignment horizontal="center" vertical="center" wrapText="1"/>
    </xf>
    <xf numFmtId="0" fontId="30" fillId="24" borderId="53"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63" xfId="52" applyFont="1" applyFill="1" applyBorder="1" applyAlignment="1">
      <alignment horizontal="center" vertical="center" wrapText="1"/>
    </xf>
    <xf numFmtId="0" fontId="30" fillId="24" borderId="35" xfId="52" applyFont="1" applyFill="1" applyBorder="1" applyAlignment="1">
      <alignment horizontal="center" vertical="center" wrapText="1"/>
    </xf>
    <xf numFmtId="0" fontId="30" fillId="24" borderId="36" xfId="52" applyFont="1" applyFill="1" applyBorder="1" applyAlignment="1">
      <alignment horizontal="center" vertical="center" wrapText="1"/>
    </xf>
    <xf numFmtId="0" fontId="30" fillId="24" borderId="37" xfId="52" applyFont="1" applyFill="1" applyBorder="1" applyAlignment="1">
      <alignment horizontal="left" vertical="center" shrinkToFit="1"/>
    </xf>
    <xf numFmtId="0" fontId="30" fillId="24" borderId="38" xfId="52" applyFont="1" applyFill="1" applyBorder="1" applyAlignment="1">
      <alignment horizontal="left" vertical="center" shrinkToFit="1"/>
    </xf>
    <xf numFmtId="0" fontId="30" fillId="24" borderId="39" xfId="52" applyFont="1" applyFill="1" applyBorder="1" applyAlignment="1">
      <alignment horizontal="left" vertical="center" shrinkToFit="1"/>
    </xf>
    <xf numFmtId="0" fontId="30" fillId="24" borderId="44" xfId="52" applyFont="1" applyFill="1" applyBorder="1" applyAlignment="1">
      <alignment horizontal="center" vertical="center" shrinkToFit="1"/>
    </xf>
    <xf numFmtId="0" fontId="3" fillId="24" borderId="25" xfId="45" applyFont="1" applyFill="1" applyBorder="1" applyAlignment="1">
      <alignment horizontal="center" vertical="center" wrapText="1"/>
    </xf>
    <xf numFmtId="0" fontId="47" fillId="24" borderId="0" xfId="52" applyFont="1" applyFill="1" applyAlignment="1">
      <alignment horizontal="left" vertical="top"/>
    </xf>
    <xf numFmtId="0" fontId="47" fillId="24" borderId="0" xfId="52" applyFont="1" applyFill="1" applyAlignment="1">
      <alignment horizontal="justify" vertical="top" wrapText="1"/>
    </xf>
    <xf numFmtId="0" fontId="47" fillId="24" borderId="0" xfId="52" applyFont="1" applyFill="1" applyAlignment="1">
      <alignment horizontal="justify" vertical="top"/>
    </xf>
    <xf numFmtId="0" fontId="55" fillId="24" borderId="19" xfId="52" applyFont="1" applyFill="1" applyBorder="1" applyAlignment="1">
      <alignment horizontal="center" vertical="center" wrapText="1"/>
    </xf>
    <xf numFmtId="0" fontId="55" fillId="24" borderId="10" xfId="52" applyFont="1" applyFill="1" applyBorder="1" applyAlignment="1">
      <alignment horizontal="center" vertical="center" wrapText="1"/>
    </xf>
    <xf numFmtId="0" fontId="55" fillId="24" borderId="11" xfId="52" applyFont="1" applyFill="1" applyBorder="1" applyAlignment="1">
      <alignment horizontal="center" vertical="center" wrapText="1"/>
    </xf>
    <xf numFmtId="0" fontId="55" fillId="24" borderId="11" xfId="52" applyFont="1" applyFill="1" applyBorder="1" applyAlignment="1">
      <alignment horizontal="left" vertical="center" wrapText="1"/>
    </xf>
    <xf numFmtId="0" fontId="55" fillId="24" borderId="21" xfId="52" applyFont="1" applyFill="1" applyBorder="1" applyAlignment="1">
      <alignment horizontal="left" vertical="center" wrapText="1"/>
    </xf>
    <xf numFmtId="0" fontId="55" fillId="24" borderId="51" xfId="52" applyFont="1" applyFill="1" applyBorder="1" applyAlignment="1">
      <alignment horizontal="left" vertical="center" wrapText="1"/>
    </xf>
    <xf numFmtId="0" fontId="55" fillId="24" borderId="21" xfId="52" applyFont="1" applyFill="1" applyBorder="1" applyAlignment="1">
      <alignment horizontal="center" vertical="center" wrapText="1"/>
    </xf>
    <xf numFmtId="0" fontId="33" fillId="24" borderId="21" xfId="52" applyFont="1" applyFill="1" applyBorder="1" applyAlignment="1">
      <alignment horizontal="left" vertical="center" wrapText="1"/>
    </xf>
    <xf numFmtId="0" fontId="55" fillId="24" borderId="22" xfId="52" applyFont="1" applyFill="1" applyBorder="1" applyAlignment="1">
      <alignment horizontal="left" vertical="center" wrapText="1"/>
    </xf>
    <xf numFmtId="0" fontId="55" fillId="24" borderId="64" xfId="52" applyFont="1" applyFill="1" applyBorder="1" applyAlignment="1">
      <alignment horizontal="left" vertical="center" wrapText="1"/>
    </xf>
    <xf numFmtId="0" fontId="55" fillId="24" borderId="48" xfId="52" applyFont="1" applyFill="1" applyBorder="1" applyAlignment="1">
      <alignment horizontal="left" vertical="center" wrapText="1"/>
    </xf>
    <xf numFmtId="0" fontId="55" fillId="24" borderId="49" xfId="52" applyFont="1" applyFill="1" applyBorder="1" applyAlignment="1">
      <alignment horizontal="left" vertical="center" wrapText="1"/>
    </xf>
    <xf numFmtId="0" fontId="55" fillId="24" borderId="16" xfId="52" applyFont="1" applyFill="1" applyBorder="1" applyAlignment="1">
      <alignment vertical="center" wrapText="1"/>
    </xf>
    <xf numFmtId="0" fontId="55" fillId="24" borderId="0" xfId="52" applyFont="1" applyFill="1" applyAlignment="1">
      <alignment vertical="center" wrapText="1"/>
    </xf>
    <xf numFmtId="0" fontId="55" fillId="24" borderId="30" xfId="52" applyFont="1" applyFill="1" applyBorder="1" applyAlignment="1">
      <alignment vertical="center" wrapText="1"/>
    </xf>
    <xf numFmtId="0" fontId="55" fillId="24" borderId="20" xfId="52" applyFont="1" applyFill="1" applyBorder="1" applyAlignment="1">
      <alignment vertical="center" wrapText="1"/>
    </xf>
    <xf numFmtId="0" fontId="55" fillId="24" borderId="12" xfId="52" applyFont="1" applyFill="1" applyBorder="1" applyAlignment="1">
      <alignment vertical="center" wrapText="1"/>
    </xf>
    <xf numFmtId="0" fontId="55" fillId="24" borderId="31" xfId="52" applyFont="1" applyFill="1" applyBorder="1" applyAlignment="1">
      <alignment vertical="center" wrapText="1"/>
    </xf>
    <xf numFmtId="0" fontId="55" fillId="24" borderId="52" xfId="52" applyFont="1" applyFill="1" applyBorder="1" applyAlignment="1">
      <alignment horizontal="center" vertical="center" textRotation="255"/>
    </xf>
    <xf numFmtId="0" fontId="55" fillId="24" borderId="15" xfId="52" applyFont="1" applyFill="1" applyBorder="1" applyAlignment="1">
      <alignment horizontal="center" vertical="center" textRotation="255"/>
    </xf>
    <xf numFmtId="0" fontId="55" fillId="24" borderId="53" xfId="52" applyFont="1" applyFill="1" applyBorder="1" applyAlignment="1">
      <alignment horizontal="center" vertical="center" textRotation="255"/>
    </xf>
    <xf numFmtId="0" fontId="55" fillId="24" borderId="17" xfId="52" applyFont="1" applyFill="1" applyBorder="1" applyAlignment="1">
      <alignment horizontal="center" vertical="center" textRotation="255"/>
    </xf>
    <xf numFmtId="0" fontId="55" fillId="24" borderId="54" xfId="52" applyFont="1" applyFill="1" applyBorder="1" applyAlignment="1">
      <alignment horizontal="center" vertical="center" textRotation="255"/>
    </xf>
    <xf numFmtId="0" fontId="55" fillId="24" borderId="18" xfId="52" applyFont="1" applyFill="1" applyBorder="1" applyAlignment="1">
      <alignment horizontal="center" vertical="center" textRotation="255"/>
    </xf>
    <xf numFmtId="0" fontId="57" fillId="24" borderId="0" xfId="52" applyFont="1" applyFill="1" applyAlignment="1">
      <alignment horizontal="left" vertical="top"/>
    </xf>
    <xf numFmtId="0" fontId="57" fillId="24" borderId="0" xfId="52" applyFont="1" applyFill="1" applyBorder="1" applyAlignment="1">
      <alignment horizontal="left" vertical="top"/>
    </xf>
    <xf numFmtId="0" fontId="55" fillId="24" borderId="19" xfId="52" applyFont="1" applyFill="1" applyBorder="1" applyAlignment="1">
      <alignment horizontal="center" vertical="center" textRotation="255"/>
    </xf>
    <xf numFmtId="0" fontId="55" fillId="24" borderId="25" xfId="52" applyFont="1" applyFill="1" applyBorder="1" applyAlignment="1">
      <alignment horizontal="center" vertical="center"/>
    </xf>
    <xf numFmtId="0" fontId="55" fillId="24" borderId="26" xfId="52" applyFont="1" applyFill="1" applyBorder="1" applyAlignment="1">
      <alignment horizontal="center" vertical="center"/>
    </xf>
    <xf numFmtId="0" fontId="55" fillId="24" borderId="27" xfId="52" applyFont="1" applyFill="1" applyBorder="1" applyAlignment="1">
      <alignment horizontal="center" vertical="center"/>
    </xf>
    <xf numFmtId="0" fontId="55" fillId="24" borderId="25" xfId="52" applyFont="1" applyFill="1" applyBorder="1" applyAlignment="1">
      <alignment horizontal="left" vertical="center"/>
    </xf>
    <xf numFmtId="0" fontId="55" fillId="24" borderId="26" xfId="52" applyFont="1" applyFill="1" applyBorder="1" applyAlignment="1">
      <alignment horizontal="left" vertical="center"/>
    </xf>
    <xf numFmtId="0" fontId="55" fillId="24" borderId="41" xfId="52" applyFont="1" applyFill="1" applyBorder="1" applyAlignment="1">
      <alignment horizontal="left" vertical="center"/>
    </xf>
    <xf numFmtId="0" fontId="30" fillId="24" borderId="21" xfId="52" applyFont="1" applyFill="1" applyBorder="1" applyAlignment="1">
      <alignment horizontal="left" vertical="center" wrapText="1"/>
    </xf>
    <xf numFmtId="0" fontId="30" fillId="24" borderId="51" xfId="52" applyFont="1" applyFill="1" applyBorder="1" applyAlignment="1">
      <alignment horizontal="left" vertical="center" wrapText="1"/>
    </xf>
    <xf numFmtId="0" fontId="30" fillId="24" borderId="58" xfId="52" applyFont="1" applyFill="1" applyBorder="1" applyAlignment="1">
      <alignment horizontal="center" vertical="center" wrapText="1"/>
    </xf>
    <xf numFmtId="0" fontId="30" fillId="24" borderId="56" xfId="52" applyFont="1" applyFill="1" applyBorder="1" applyAlignment="1">
      <alignment horizontal="center" vertical="center" wrapText="1"/>
    </xf>
    <xf numFmtId="0" fontId="30" fillId="24" borderId="57" xfId="52" applyFont="1" applyFill="1" applyBorder="1" applyAlignment="1">
      <alignment horizontal="center" vertical="center" wrapText="1"/>
    </xf>
    <xf numFmtId="0" fontId="30" fillId="24" borderId="58" xfId="52" applyFont="1" applyFill="1" applyBorder="1" applyAlignment="1">
      <alignment horizontal="left" vertical="center" wrapText="1"/>
    </xf>
    <xf numFmtId="0" fontId="30" fillId="24" borderId="56" xfId="52" applyFont="1" applyFill="1" applyBorder="1" applyAlignment="1">
      <alignment horizontal="left" vertical="center" wrapText="1"/>
    </xf>
    <xf numFmtId="0" fontId="30" fillId="24" borderId="57" xfId="52" applyFont="1" applyFill="1" applyBorder="1" applyAlignment="1">
      <alignment horizontal="left" vertical="center" wrapText="1"/>
    </xf>
    <xf numFmtId="0" fontId="30" fillId="24" borderId="61" xfId="52" applyFont="1" applyFill="1" applyBorder="1" applyAlignment="1">
      <alignment horizontal="left" vertical="center" wrapText="1"/>
    </xf>
    <xf numFmtId="0" fontId="30" fillId="24" borderId="66" xfId="52" applyFont="1" applyFill="1" applyBorder="1" applyAlignment="1">
      <alignment horizontal="left" vertical="center" wrapText="1"/>
    </xf>
    <xf numFmtId="0" fontId="38" fillId="24" borderId="0" xfId="52" applyFont="1" applyFill="1" applyAlignment="1">
      <alignment horizontal="left" vertical="top"/>
    </xf>
    <xf numFmtId="0" fontId="30" fillId="24" borderId="37" xfId="52" applyFont="1" applyFill="1" applyBorder="1" applyAlignment="1">
      <alignment horizontal="center" vertical="center" wrapText="1"/>
    </xf>
    <xf numFmtId="0" fontId="30" fillId="24" borderId="38" xfId="52" applyFont="1" applyFill="1" applyBorder="1" applyAlignment="1">
      <alignment horizontal="center" vertical="center" wrapText="1"/>
    </xf>
    <xf numFmtId="0" fontId="30" fillId="24" borderId="39" xfId="52" applyFont="1" applyFill="1" applyBorder="1" applyAlignment="1">
      <alignment horizontal="center" vertical="center" wrapText="1"/>
    </xf>
    <xf numFmtId="0" fontId="30" fillId="24" borderId="37" xfId="52" applyFont="1" applyFill="1" applyBorder="1" applyAlignment="1">
      <alignment horizontal="left" vertical="center" wrapText="1"/>
    </xf>
    <xf numFmtId="0" fontId="30" fillId="24" borderId="38" xfId="52" applyFont="1" applyFill="1" applyBorder="1" applyAlignment="1">
      <alignment horizontal="left" vertical="center" wrapText="1"/>
    </xf>
    <xf numFmtId="0" fontId="30" fillId="24" borderId="39" xfId="52" applyFont="1" applyFill="1" applyBorder="1" applyAlignment="1">
      <alignment horizontal="left" vertical="center" wrapText="1"/>
    </xf>
    <xf numFmtId="0" fontId="30" fillId="24" borderId="44" xfId="52" applyFont="1" applyFill="1" applyBorder="1" applyAlignment="1">
      <alignment horizontal="center" vertical="center"/>
    </xf>
    <xf numFmtId="0" fontId="30" fillId="24" borderId="44" xfId="52" applyFont="1" applyFill="1" applyBorder="1" applyAlignment="1">
      <alignment horizontal="left" vertical="center" wrapText="1"/>
    </xf>
    <xf numFmtId="0" fontId="30" fillId="24" borderId="65" xfId="52" applyFont="1" applyFill="1" applyBorder="1" applyAlignment="1">
      <alignment horizontal="left"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0" fontId="30" fillId="24" borderId="11" xfId="52" applyFont="1" applyFill="1" applyBorder="1" applyAlignment="1">
      <alignment horizontal="left" vertical="center" wrapText="1"/>
    </xf>
    <xf numFmtId="0" fontId="47" fillId="24" borderId="0" xfId="52" applyFont="1" applyFill="1" applyAlignment="1">
      <alignment horizontal="center" vertical="top" wrapText="1"/>
    </xf>
    <xf numFmtId="0" fontId="55" fillId="24" borderId="62" xfId="52" applyFont="1" applyFill="1" applyBorder="1" applyAlignment="1">
      <alignment horizontal="center" vertical="center" textRotation="255"/>
    </xf>
    <xf numFmtId="0" fontId="55" fillId="24" borderId="27" xfId="52" applyFont="1" applyFill="1" applyBorder="1" applyAlignment="1">
      <alignment horizontal="center" vertical="center" textRotation="255"/>
    </xf>
    <xf numFmtId="0" fontId="55" fillId="24" borderId="63" xfId="52" applyFont="1" applyFill="1" applyBorder="1" applyAlignment="1">
      <alignment horizontal="center" vertical="center" textRotation="255"/>
    </xf>
    <xf numFmtId="0" fontId="55" fillId="24" borderId="36" xfId="52" applyFont="1" applyFill="1" applyBorder="1" applyAlignment="1">
      <alignment horizontal="center" vertical="center" textRotation="255"/>
    </xf>
    <xf numFmtId="0" fontId="55" fillId="24" borderId="16" xfId="52" applyFont="1" applyFill="1" applyBorder="1" applyAlignment="1">
      <alignment horizontal="center" vertical="center"/>
    </xf>
    <xf numFmtId="0" fontId="55" fillId="24" borderId="20" xfId="52" applyFont="1" applyFill="1" applyBorder="1" applyAlignment="1">
      <alignment horizontal="center" vertical="center"/>
    </xf>
    <xf numFmtId="0" fontId="47" fillId="24" borderId="21" xfId="52" applyFont="1" applyFill="1" applyBorder="1" applyAlignment="1">
      <alignment horizontal="left" vertical="center"/>
    </xf>
    <xf numFmtId="0" fontId="47" fillId="24" borderId="21" xfId="52" applyFont="1" applyFill="1" applyBorder="1" applyAlignment="1">
      <alignment horizontal="center" vertical="top"/>
    </xf>
    <xf numFmtId="0" fontId="47" fillId="24" borderId="10" xfId="52" applyFont="1" applyFill="1" applyBorder="1" applyAlignment="1">
      <alignment horizontal="center" vertical="top"/>
    </xf>
    <xf numFmtId="0" fontId="47" fillId="24" borderId="32" xfId="52" applyFont="1" applyFill="1" applyBorder="1" applyAlignment="1">
      <alignment horizontal="center" vertical="top"/>
    </xf>
    <xf numFmtId="0" fontId="55" fillId="24" borderId="63" xfId="52" applyFont="1" applyFill="1" applyBorder="1" applyAlignment="1">
      <alignment horizontal="center" vertical="center"/>
    </xf>
    <xf numFmtId="0" fontId="55" fillId="24" borderId="35" xfId="52" applyFont="1" applyFill="1" applyBorder="1" applyAlignment="1">
      <alignment horizontal="center" vertical="center"/>
    </xf>
    <xf numFmtId="0" fontId="55" fillId="24" borderId="36" xfId="52" applyFont="1" applyFill="1" applyBorder="1" applyAlignment="1">
      <alignment horizontal="center" vertical="center"/>
    </xf>
    <xf numFmtId="0" fontId="57" fillId="24" borderId="35" xfId="52" applyFont="1" applyFill="1" applyBorder="1" applyAlignment="1">
      <alignment horizontal="left" vertical="top" wrapText="1"/>
    </xf>
    <xf numFmtId="0" fontId="55" fillId="24" borderId="13" xfId="52" applyFont="1" applyFill="1" applyBorder="1" applyAlignment="1">
      <alignment horizontal="left" vertical="center"/>
    </xf>
    <xf numFmtId="0" fontId="55" fillId="24" borderId="14" xfId="52" applyFont="1" applyFill="1" applyBorder="1" applyAlignment="1">
      <alignment horizontal="left" vertical="center"/>
    </xf>
    <xf numFmtId="0" fontId="55" fillId="24" borderId="15" xfId="52" applyFont="1" applyFill="1" applyBorder="1" applyAlignment="1">
      <alignment horizontal="left" vertical="center"/>
    </xf>
    <xf numFmtId="0" fontId="55" fillId="24" borderId="11" xfId="52" applyFont="1" applyFill="1" applyBorder="1" applyAlignment="1">
      <alignment horizontal="left" vertical="center"/>
    </xf>
    <xf numFmtId="0" fontId="47" fillId="24" borderId="10" xfId="52" applyFont="1" applyFill="1" applyBorder="1" applyAlignment="1">
      <alignment horizontal="center" vertical="center"/>
    </xf>
    <xf numFmtId="0" fontId="47" fillId="24" borderId="32" xfId="52" applyFont="1" applyFill="1" applyBorder="1" applyAlignment="1">
      <alignment horizontal="center" vertical="center"/>
    </xf>
    <xf numFmtId="0" fontId="55" fillId="24" borderId="51" xfId="52" applyFont="1" applyFill="1" applyBorder="1" applyAlignment="1">
      <alignment horizontal="center" vertical="center"/>
    </xf>
    <xf numFmtId="0" fontId="58" fillId="24" borderId="45" xfId="52" applyFont="1" applyFill="1" applyBorder="1" applyAlignment="1">
      <alignment horizontal="center" vertical="center" wrapText="1"/>
    </xf>
    <xf numFmtId="0" fontId="58" fillId="24" borderId="21" xfId="52" applyFont="1" applyFill="1" applyBorder="1" applyAlignment="1">
      <alignment horizontal="center" vertical="center" wrapText="1"/>
    </xf>
    <xf numFmtId="0" fontId="47" fillId="24" borderId="51" xfId="52" applyFont="1" applyFill="1" applyBorder="1" applyAlignment="1">
      <alignment horizontal="center" vertical="top"/>
    </xf>
    <xf numFmtId="0" fontId="55" fillId="24" borderId="16" xfId="52" applyFont="1" applyFill="1" applyBorder="1" applyAlignment="1">
      <alignment horizontal="left" vertical="center" wrapText="1"/>
    </xf>
    <xf numFmtId="0" fontId="55" fillId="24" borderId="0" xfId="52" applyFont="1" applyFill="1" applyAlignment="1">
      <alignment horizontal="left" vertical="center" wrapText="1"/>
    </xf>
    <xf numFmtId="0" fontId="55" fillId="24" borderId="30" xfId="52" applyFont="1" applyFill="1" applyBorder="1" applyAlignment="1">
      <alignment horizontal="left" vertical="center" wrapText="1"/>
    </xf>
    <xf numFmtId="0" fontId="55" fillId="24" borderId="20" xfId="52" applyFont="1" applyFill="1" applyBorder="1" applyAlignment="1">
      <alignment horizontal="left" vertical="center" wrapText="1"/>
    </xf>
    <xf numFmtId="0" fontId="55" fillId="24" borderId="12" xfId="52" applyFont="1" applyFill="1" applyBorder="1" applyAlignment="1">
      <alignment horizontal="left" vertical="center" wrapText="1"/>
    </xf>
    <xf numFmtId="0" fontId="55" fillId="24" borderId="31" xfId="52" applyFont="1" applyFill="1" applyBorder="1" applyAlignment="1">
      <alignment horizontal="left" vertical="center" wrapText="1"/>
    </xf>
    <xf numFmtId="0" fontId="31" fillId="24" borderId="21" xfId="52" applyFont="1" applyFill="1" applyBorder="1" applyAlignment="1">
      <alignment horizontal="center" vertical="center"/>
    </xf>
    <xf numFmtId="0" fontId="31" fillId="24" borderId="61" xfId="52" applyFont="1" applyFill="1" applyBorder="1" applyAlignment="1">
      <alignment horizontal="center" vertical="center"/>
    </xf>
    <xf numFmtId="0" fontId="38" fillId="24" borderId="0" xfId="52" applyFont="1" applyFill="1" applyAlignment="1">
      <alignment horizontal="left" vertical="top" wrapText="1"/>
    </xf>
    <xf numFmtId="0" fontId="31" fillId="24" borderId="62" xfId="52" applyFont="1" applyFill="1" applyBorder="1" applyAlignment="1">
      <alignment horizontal="center" vertical="center" textRotation="255"/>
    </xf>
    <xf numFmtId="0" fontId="31" fillId="24" borderId="27" xfId="52" applyFont="1" applyFill="1" applyBorder="1" applyAlignment="1">
      <alignment horizontal="center" vertical="center" textRotation="255"/>
    </xf>
    <xf numFmtId="0" fontId="31" fillId="24" borderId="53" xfId="52" applyFont="1" applyFill="1" applyBorder="1" applyAlignment="1">
      <alignment horizontal="center" vertical="center" textRotation="255"/>
    </xf>
    <xf numFmtId="0" fontId="31" fillId="24" borderId="17" xfId="52" applyFont="1" applyFill="1" applyBorder="1" applyAlignment="1">
      <alignment horizontal="center" vertical="center" textRotation="255"/>
    </xf>
    <xf numFmtId="0" fontId="31" fillId="24" borderId="63" xfId="52" applyFont="1" applyFill="1" applyBorder="1" applyAlignment="1">
      <alignment horizontal="center" vertical="center" textRotation="255"/>
    </xf>
    <xf numFmtId="0" fontId="31" fillId="24" borderId="36" xfId="52" applyFont="1" applyFill="1" applyBorder="1" applyAlignment="1">
      <alignment horizontal="center" vertical="center" textRotation="255"/>
    </xf>
    <xf numFmtId="0" fontId="31" fillId="24" borderId="37" xfId="52" applyFont="1" applyFill="1" applyBorder="1" applyAlignment="1">
      <alignment horizontal="center" vertical="center"/>
    </xf>
    <xf numFmtId="0" fontId="31" fillId="24" borderId="38" xfId="52" applyFont="1" applyFill="1" applyBorder="1" applyAlignment="1">
      <alignment horizontal="center" vertical="center"/>
    </xf>
    <xf numFmtId="0" fontId="31" fillId="24" borderId="39" xfId="52" applyFont="1" applyFill="1" applyBorder="1" applyAlignment="1">
      <alignment horizontal="center" vertical="center"/>
    </xf>
    <xf numFmtId="0" fontId="31" fillId="24" borderId="37" xfId="52" applyFont="1" applyFill="1" applyBorder="1" applyAlignment="1">
      <alignment horizontal="left" vertical="center"/>
    </xf>
    <xf numFmtId="0" fontId="31" fillId="24" borderId="38" xfId="52" applyFont="1" applyFill="1" applyBorder="1" applyAlignment="1">
      <alignment horizontal="left" vertical="center"/>
    </xf>
    <xf numFmtId="0" fontId="31" fillId="24" borderId="40" xfId="52" applyFont="1" applyFill="1" applyBorder="1" applyAlignment="1">
      <alignment horizontal="left" vertical="center"/>
    </xf>
    <xf numFmtId="0" fontId="31" fillId="24" borderId="10" xfId="52" applyFont="1" applyFill="1" applyBorder="1" applyAlignment="1">
      <alignment horizontal="left" vertical="center" wrapText="1"/>
    </xf>
    <xf numFmtId="0" fontId="31" fillId="24" borderId="32" xfId="52" applyFont="1" applyFill="1" applyBorder="1" applyAlignment="1">
      <alignment horizontal="left" vertical="center" wrapText="1"/>
    </xf>
    <xf numFmtId="0" fontId="31" fillId="24" borderId="13"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16"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20"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55" fillId="24" borderId="34" xfId="52" applyFont="1" applyFill="1" applyBorder="1" applyAlignment="1">
      <alignment horizontal="center" vertical="center"/>
    </xf>
    <xf numFmtId="0" fontId="51" fillId="24" borderId="58" xfId="45" applyFont="1" applyFill="1" applyBorder="1" applyAlignment="1">
      <alignment horizontal="center" vertical="center"/>
    </xf>
    <xf numFmtId="0" fontId="51" fillId="24" borderId="56" xfId="45" applyFont="1" applyFill="1" applyBorder="1" applyAlignment="1">
      <alignment horizontal="center" vertical="center"/>
    </xf>
    <xf numFmtId="0" fontId="51" fillId="24" borderId="57" xfId="45" applyFont="1" applyFill="1" applyBorder="1" applyAlignment="1">
      <alignment horizontal="center" vertical="center"/>
    </xf>
    <xf numFmtId="0" fontId="60" fillId="24" borderId="0" xfId="52" applyFont="1" applyFill="1" applyAlignment="1">
      <alignment horizontal="left" wrapText="1"/>
    </xf>
    <xf numFmtId="0" fontId="47" fillId="24" borderId="10" xfId="52" applyFont="1" applyFill="1" applyBorder="1" applyAlignment="1">
      <alignment horizontal="left" vertical="center"/>
    </xf>
    <xf numFmtId="0" fontId="47" fillId="24" borderId="32" xfId="52" applyFont="1" applyFill="1" applyBorder="1" applyAlignment="1">
      <alignment horizontal="left" vertical="center"/>
    </xf>
    <xf numFmtId="0" fontId="55" fillId="24" borderId="30" xfId="52" applyFont="1" applyFill="1" applyBorder="1" applyAlignment="1">
      <alignment horizontal="center" vertical="center"/>
    </xf>
    <xf numFmtId="0" fontId="55" fillId="24" borderId="31" xfId="52" applyFont="1" applyFill="1" applyBorder="1" applyAlignment="1">
      <alignment horizontal="center" vertical="center"/>
    </xf>
    <xf numFmtId="0" fontId="47" fillId="24" borderId="45" xfId="52" applyFont="1" applyFill="1" applyBorder="1" applyAlignment="1">
      <alignment horizontal="center" vertical="center" textRotation="255"/>
    </xf>
    <xf numFmtId="0" fontId="47" fillId="24" borderId="21" xfId="52" applyFont="1" applyFill="1" applyBorder="1" applyAlignment="1">
      <alignment horizontal="center" vertical="center" textRotation="255"/>
    </xf>
    <xf numFmtId="20" fontId="59" fillId="24" borderId="0" xfId="52" applyNumberFormat="1" applyFont="1" applyFill="1" applyBorder="1" applyAlignment="1">
      <alignment horizontal="left" vertical="top"/>
    </xf>
    <xf numFmtId="0" fontId="39" fillId="24" borderId="0" xfId="52" applyFont="1" applyFill="1" applyAlignment="1">
      <alignment horizontal="left" vertical="top"/>
    </xf>
    <xf numFmtId="0" fontId="30" fillId="24" borderId="13"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34" xfId="52" applyFont="1" applyFill="1" applyBorder="1" applyAlignment="1">
      <alignment horizontal="center" vertical="center"/>
    </xf>
    <xf numFmtId="0" fontId="30" fillId="24" borderId="35" xfId="52" applyFont="1" applyFill="1" applyBorder="1" applyAlignment="1">
      <alignment horizontal="center" vertical="center"/>
    </xf>
    <xf numFmtId="0" fontId="30" fillId="24" borderId="36" xfId="52" applyFont="1" applyFill="1" applyBorder="1" applyAlignment="1">
      <alignment horizontal="center" vertical="center"/>
    </xf>
    <xf numFmtId="0" fontId="3" fillId="24" borderId="58" xfId="45" applyFont="1" applyFill="1" applyBorder="1" applyAlignment="1">
      <alignment horizontal="center" vertical="center"/>
    </xf>
    <xf numFmtId="0" fontId="3" fillId="24" borderId="56" xfId="45" applyFont="1" applyFill="1" applyBorder="1" applyAlignment="1">
      <alignment horizontal="center" vertical="center"/>
    </xf>
    <xf numFmtId="0" fontId="3" fillId="24" borderId="57" xfId="45" applyFont="1" applyFill="1" applyBorder="1" applyAlignment="1">
      <alignment horizontal="center" vertical="center"/>
    </xf>
    <xf numFmtId="0" fontId="40" fillId="24" borderId="0" xfId="52" applyFont="1" applyFill="1" applyAlignment="1">
      <alignment horizontal="left" vertical="top" wrapText="1"/>
    </xf>
    <xf numFmtId="0" fontId="43" fillId="24" borderId="0" xfId="52" applyFont="1" applyFill="1" applyAlignment="1">
      <alignment horizontal="left" wrapText="1"/>
    </xf>
    <xf numFmtId="0" fontId="30" fillId="24" borderId="62" xfId="52" applyFont="1" applyFill="1" applyBorder="1" applyAlignment="1">
      <alignment horizontal="center" vertical="center" textRotation="255"/>
    </xf>
    <xf numFmtId="0" fontId="30" fillId="24" borderId="27" xfId="52" applyFont="1" applyFill="1" applyBorder="1" applyAlignment="1">
      <alignment horizontal="center" vertical="center" textRotation="255"/>
    </xf>
    <xf numFmtId="0" fontId="30" fillId="24" borderId="53" xfId="52" applyFont="1" applyFill="1" applyBorder="1" applyAlignment="1">
      <alignment horizontal="center" vertical="center" textRotation="255"/>
    </xf>
    <xf numFmtId="0" fontId="30" fillId="24" borderId="17" xfId="52" applyFont="1" applyFill="1" applyBorder="1" applyAlignment="1">
      <alignment horizontal="center" vertical="center" textRotation="255"/>
    </xf>
    <xf numFmtId="0" fontId="30" fillId="24" borderId="63" xfId="52" applyFont="1" applyFill="1" applyBorder="1" applyAlignment="1">
      <alignment horizontal="center" vertical="center" textRotation="255"/>
    </xf>
    <xf numFmtId="0" fontId="30" fillId="24" borderId="36" xfId="52" applyFont="1" applyFill="1" applyBorder="1" applyAlignment="1">
      <alignment horizontal="center" vertical="center" textRotation="255"/>
    </xf>
    <xf numFmtId="0" fontId="30" fillId="24" borderId="16"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20"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51" fillId="24" borderId="19" xfId="45" applyFont="1" applyFill="1" applyBorder="1" applyAlignment="1">
      <alignment horizontal="center" vertical="center"/>
    </xf>
    <xf numFmtId="0" fontId="51" fillId="24" borderId="10" xfId="45" applyFont="1" applyFill="1" applyBorder="1" applyAlignment="1">
      <alignment horizontal="center" vertical="center"/>
    </xf>
    <xf numFmtId="0" fontId="51" fillId="24" borderId="32" xfId="45" applyFont="1" applyFill="1" applyBorder="1" applyAlignment="1">
      <alignment horizontal="center" vertical="center"/>
    </xf>
    <xf numFmtId="176" fontId="55" fillId="24" borderId="19" xfId="52" applyNumberFormat="1" applyFont="1" applyFill="1" applyBorder="1" applyAlignment="1">
      <alignment horizontal="left" vertical="center"/>
    </xf>
    <xf numFmtId="176" fontId="55" fillId="24" borderId="10" xfId="52" applyNumberFormat="1" applyFont="1" applyFill="1" applyBorder="1" applyAlignment="1">
      <alignment horizontal="left" vertical="center"/>
    </xf>
    <xf numFmtId="176" fontId="55" fillId="24" borderId="11" xfId="52" applyNumberFormat="1" applyFont="1" applyFill="1" applyBorder="1" applyAlignment="1">
      <alignment horizontal="left" vertical="center"/>
    </xf>
    <xf numFmtId="0" fontId="58" fillId="24" borderId="50" xfId="52" applyFont="1" applyFill="1" applyBorder="1" applyAlignment="1">
      <alignment horizontal="center" vertical="center" wrapText="1"/>
    </xf>
    <xf numFmtId="0" fontId="58" fillId="24" borderId="10" xfId="52" applyFont="1" applyFill="1" applyBorder="1" applyAlignment="1">
      <alignment horizontal="center" vertical="center" wrapText="1"/>
    </xf>
    <xf numFmtId="0" fontId="58" fillId="24" borderId="19" xfId="52" applyFont="1" applyFill="1" applyBorder="1" applyAlignment="1">
      <alignment horizontal="center" vertical="center" wrapText="1"/>
    </xf>
    <xf numFmtId="0" fontId="58" fillId="24" borderId="32" xfId="52" applyFont="1" applyFill="1" applyBorder="1" applyAlignment="1">
      <alignment horizontal="center" vertical="center" wrapText="1"/>
    </xf>
    <xf numFmtId="49" fontId="51" fillId="24" borderId="19" xfId="42" applyNumberFormat="1" applyFont="1" applyFill="1" applyBorder="1" applyAlignment="1">
      <alignment horizontal="left" vertical="center" shrinkToFit="1"/>
    </xf>
    <xf numFmtId="49" fontId="51" fillId="24" borderId="10" xfId="42" applyNumberFormat="1" applyFont="1" applyFill="1" applyBorder="1" applyAlignment="1">
      <alignment horizontal="left" vertical="center" shrinkToFit="1"/>
    </xf>
    <xf numFmtId="0" fontId="51" fillId="24" borderId="0" xfId="45" applyFont="1" applyFill="1" applyAlignment="1">
      <alignment horizontal="center" vertical="center" wrapText="1"/>
    </xf>
    <xf numFmtId="0" fontId="51" fillId="24" borderId="30" xfId="45" applyFont="1" applyFill="1" applyBorder="1" applyAlignment="1">
      <alignment horizontal="center" vertical="center" wrapText="1"/>
    </xf>
    <xf numFmtId="49" fontId="51" fillId="24" borderId="32" xfId="42" applyNumberFormat="1" applyFont="1" applyFill="1" applyBorder="1" applyAlignment="1">
      <alignment horizontal="left" vertical="center" shrinkToFit="1"/>
    </xf>
    <xf numFmtId="49" fontId="51" fillId="24" borderId="19" xfId="45" applyNumberFormat="1" applyFont="1" applyFill="1" applyBorder="1" applyAlignment="1">
      <alignment horizontal="left" vertical="center"/>
    </xf>
    <xf numFmtId="49" fontId="51" fillId="24" borderId="10" xfId="45" applyNumberFormat="1" applyFont="1" applyFill="1" applyBorder="1" applyAlignment="1">
      <alignment horizontal="left" vertical="center"/>
    </xf>
    <xf numFmtId="49" fontId="51" fillId="24" borderId="32" xfId="45" applyNumberFormat="1" applyFont="1" applyFill="1" applyBorder="1" applyAlignment="1">
      <alignment horizontal="left" vertical="center"/>
    </xf>
    <xf numFmtId="20" fontId="62" fillId="24" borderId="0" xfId="52" applyNumberFormat="1" applyFont="1" applyFill="1" applyBorder="1" applyAlignment="1">
      <alignment horizontal="left" vertical="top"/>
    </xf>
    <xf numFmtId="0" fontId="58" fillId="24" borderId="63" xfId="52" applyFont="1" applyFill="1" applyBorder="1" applyAlignment="1">
      <alignment horizontal="center" vertical="center" wrapText="1"/>
    </xf>
    <xf numFmtId="0" fontId="58" fillId="24" borderId="35" xfId="52" applyFont="1" applyFill="1" applyBorder="1" applyAlignment="1">
      <alignment horizontal="center" vertical="center" wrapText="1"/>
    </xf>
    <xf numFmtId="49" fontId="58" fillId="24" borderId="58" xfId="52" applyNumberFormat="1" applyFont="1" applyFill="1" applyBorder="1" applyAlignment="1">
      <alignment horizontal="right" vertical="center" wrapText="1"/>
    </xf>
    <xf numFmtId="49" fontId="58" fillId="24" borderId="56" xfId="52" applyNumberFormat="1" applyFont="1" applyFill="1" applyBorder="1" applyAlignment="1">
      <alignment horizontal="right" vertical="center" wrapText="1"/>
    </xf>
    <xf numFmtId="179" fontId="58" fillId="24" borderId="56" xfId="52" applyNumberFormat="1" applyFont="1" applyFill="1" applyBorder="1" applyAlignment="1">
      <alignment horizontal="center" vertical="center" wrapText="1"/>
    </xf>
    <xf numFmtId="0" fontId="58" fillId="24" borderId="56" xfId="52" applyFont="1" applyFill="1" applyBorder="1" applyAlignment="1">
      <alignment horizontal="center" vertical="center" wrapText="1"/>
    </xf>
    <xf numFmtId="0" fontId="58" fillId="24" borderId="59" xfId="52" applyFont="1" applyFill="1" applyBorder="1" applyAlignment="1">
      <alignment horizontal="center" vertical="center" wrapText="1"/>
    </xf>
    <xf numFmtId="0" fontId="47" fillId="24" borderId="74" xfId="52" applyFont="1" applyFill="1" applyBorder="1" applyAlignment="1">
      <alignment horizontal="center" vertical="center"/>
    </xf>
    <xf numFmtId="0" fontId="47" fillId="24" borderId="75" xfId="52" applyFont="1" applyFill="1" applyBorder="1" applyAlignment="1">
      <alignment horizontal="center" vertical="center"/>
    </xf>
    <xf numFmtId="0" fontId="47" fillId="24" borderId="76" xfId="52" applyFont="1" applyFill="1" applyBorder="1" applyAlignment="1">
      <alignment horizontal="left" vertical="center"/>
    </xf>
    <xf numFmtId="0" fontId="47" fillId="24" borderId="77" xfId="52" applyFont="1" applyFill="1" applyBorder="1" applyAlignment="1">
      <alignment horizontal="left" vertical="center"/>
    </xf>
    <xf numFmtId="0" fontId="47" fillId="24" borderId="78" xfId="52" applyFont="1" applyFill="1" applyBorder="1" applyAlignment="1">
      <alignment horizontal="left" vertical="center"/>
    </xf>
    <xf numFmtId="49" fontId="58" fillId="24" borderId="10" xfId="52" applyNumberFormat="1" applyFont="1" applyFill="1" applyBorder="1" applyAlignment="1">
      <alignment horizontal="center" vertical="center" wrapText="1"/>
    </xf>
    <xf numFmtId="49" fontId="58" fillId="24" borderId="10" xfId="52" applyNumberFormat="1" applyFont="1" applyFill="1" applyBorder="1" applyAlignment="1">
      <alignment horizontal="left" vertical="center" wrapText="1"/>
    </xf>
    <xf numFmtId="49" fontId="58" fillId="24" borderId="32" xfId="52" applyNumberFormat="1" applyFont="1" applyFill="1" applyBorder="1" applyAlignment="1">
      <alignment horizontal="left" vertical="center" wrapText="1"/>
    </xf>
    <xf numFmtId="49" fontId="58" fillId="24" borderId="19" xfId="52" applyNumberFormat="1" applyFont="1" applyFill="1" applyBorder="1" applyAlignment="1">
      <alignment horizontal="right" vertical="center" wrapText="1"/>
    </xf>
    <xf numFmtId="49" fontId="58" fillId="24" borderId="10" xfId="52" applyNumberFormat="1" applyFont="1" applyFill="1" applyBorder="1" applyAlignment="1">
      <alignment horizontal="right" vertical="center" wrapText="1"/>
    </xf>
    <xf numFmtId="0" fontId="47" fillId="24" borderId="19" xfId="52" applyFont="1" applyFill="1" applyBorder="1" applyAlignment="1">
      <alignment horizontal="center" vertical="center" wrapText="1"/>
    </xf>
    <xf numFmtId="0" fontId="47" fillId="24" borderId="10" xfId="52" applyFont="1" applyFill="1" applyBorder="1" applyAlignment="1">
      <alignment horizontal="center" vertical="center" wrapText="1"/>
    </xf>
    <xf numFmtId="0" fontId="47" fillId="24" borderId="11" xfId="52" applyFont="1" applyFill="1" applyBorder="1" applyAlignment="1">
      <alignment horizontal="center" vertical="center" wrapText="1"/>
    </xf>
    <xf numFmtId="0" fontId="64" fillId="24" borderId="14" xfId="52" applyFont="1" applyFill="1" applyBorder="1" applyAlignment="1">
      <alignment horizontal="center" vertical="center" wrapText="1"/>
    </xf>
    <xf numFmtId="0" fontId="64" fillId="24" borderId="15" xfId="52" applyFont="1" applyFill="1" applyBorder="1" applyAlignment="1">
      <alignment horizontal="center" vertical="center" wrapText="1"/>
    </xf>
    <xf numFmtId="0" fontId="64" fillId="24" borderId="0" xfId="52" applyFont="1" applyFill="1" applyAlignment="1">
      <alignment horizontal="center" vertical="center" wrapText="1"/>
    </xf>
    <xf numFmtId="0" fontId="64" fillId="24" borderId="17" xfId="52" applyFont="1" applyFill="1" applyBorder="1" applyAlignment="1">
      <alignment horizontal="center" vertical="center" wrapText="1"/>
    </xf>
    <xf numFmtId="0" fontId="64" fillId="24" borderId="12" xfId="52" applyFont="1" applyFill="1" applyBorder="1" applyAlignment="1">
      <alignment horizontal="center" vertical="center" wrapText="1"/>
    </xf>
    <xf numFmtId="0" fontId="64" fillId="24" borderId="18" xfId="52" applyFont="1" applyFill="1" applyBorder="1" applyAlignment="1">
      <alignment horizontal="center" vertical="center" wrapText="1"/>
    </xf>
    <xf numFmtId="49" fontId="47" fillId="24" borderId="19" xfId="52" applyNumberFormat="1" applyFont="1" applyFill="1" applyBorder="1" applyAlignment="1">
      <alignment horizontal="center" vertical="center" wrapText="1"/>
    </xf>
    <xf numFmtId="49" fontId="47" fillId="24" borderId="10" xfId="52" applyNumberFormat="1" applyFont="1" applyFill="1" applyBorder="1" applyAlignment="1">
      <alignment horizontal="center" vertical="center" wrapText="1"/>
    </xf>
    <xf numFmtId="49" fontId="47" fillId="24" borderId="11" xfId="52" applyNumberFormat="1" applyFont="1" applyFill="1" applyBorder="1" applyAlignment="1">
      <alignment horizontal="center" vertical="center" wrapText="1"/>
    </xf>
    <xf numFmtId="49" fontId="58" fillId="24" borderId="19" xfId="52" applyNumberFormat="1" applyFont="1" applyFill="1" applyBorder="1" applyAlignment="1">
      <alignment horizontal="left" vertical="center" wrapText="1"/>
    </xf>
    <xf numFmtId="0" fontId="58" fillId="24" borderId="52" xfId="52" applyFont="1" applyFill="1" applyBorder="1" applyAlignment="1">
      <alignment horizontal="center" vertical="center" wrapText="1"/>
    </xf>
    <xf numFmtId="0" fontId="58" fillId="24" borderId="14" xfId="52" applyFont="1" applyFill="1" applyBorder="1" applyAlignment="1">
      <alignment horizontal="center" vertical="center" wrapText="1"/>
    </xf>
    <xf numFmtId="0" fontId="64" fillId="26" borderId="71" xfId="52" applyFont="1" applyFill="1" applyBorder="1" applyAlignment="1">
      <alignment horizontal="center" vertical="center" textRotation="255"/>
    </xf>
    <xf numFmtId="0" fontId="64" fillId="26" borderId="72" xfId="52" applyFont="1" applyFill="1" applyBorder="1" applyAlignment="1">
      <alignment horizontal="center" vertical="center" textRotation="255"/>
    </xf>
    <xf numFmtId="0" fontId="55" fillId="26" borderId="70" xfId="52" applyFont="1" applyFill="1" applyBorder="1" applyAlignment="1">
      <alignment horizontal="left" vertical="center"/>
    </xf>
    <xf numFmtId="0" fontId="55" fillId="26" borderId="38" xfId="52" applyFont="1" applyFill="1" applyBorder="1" applyAlignment="1">
      <alignment horizontal="left" vertical="center"/>
    </xf>
    <xf numFmtId="0" fontId="55" fillId="26" borderId="40" xfId="52" applyFont="1" applyFill="1" applyBorder="1" applyAlignment="1">
      <alignment horizontal="left" vertical="center"/>
    </xf>
    <xf numFmtId="0" fontId="47" fillId="24" borderId="52" xfId="52" applyFont="1" applyFill="1" applyBorder="1" applyAlignment="1">
      <alignment horizontal="center" vertical="center"/>
    </xf>
    <xf numFmtId="0" fontId="47" fillId="24" borderId="14" xfId="52" applyFont="1" applyFill="1" applyBorder="1" applyAlignment="1">
      <alignment horizontal="center" vertical="center"/>
    </xf>
    <xf numFmtId="0" fontId="47" fillId="24" borderId="15" xfId="52" applyFont="1" applyFill="1" applyBorder="1" applyAlignment="1">
      <alignment horizontal="center" vertical="center"/>
    </xf>
    <xf numFmtId="0" fontId="47" fillId="24" borderId="53" xfId="52" applyFont="1" applyFill="1" applyBorder="1" applyAlignment="1">
      <alignment horizontal="center" vertical="center"/>
    </xf>
    <xf numFmtId="0" fontId="47" fillId="24" borderId="0" xfId="52" applyFont="1" applyFill="1" applyAlignment="1">
      <alignment horizontal="center" vertical="center"/>
    </xf>
    <xf numFmtId="0" fontId="47" fillId="24" borderId="17" xfId="52" applyFont="1" applyFill="1" applyBorder="1" applyAlignment="1">
      <alignment horizontal="center" vertical="center"/>
    </xf>
    <xf numFmtId="0" fontId="47" fillId="24" borderId="54" xfId="52" applyFont="1" applyFill="1" applyBorder="1" applyAlignment="1">
      <alignment horizontal="center" vertical="center"/>
    </xf>
    <xf numFmtId="0" fontId="47" fillId="24" borderId="12" xfId="52" applyFont="1" applyFill="1" applyBorder="1" applyAlignment="1">
      <alignment horizontal="center" vertical="center"/>
    </xf>
    <xf numFmtId="0" fontId="47" fillId="24" borderId="18" xfId="52" applyFont="1" applyFill="1" applyBorder="1" applyAlignment="1">
      <alignment horizontal="center" vertical="center"/>
    </xf>
    <xf numFmtId="0" fontId="63" fillId="24" borderId="21" xfId="52" applyFont="1" applyFill="1" applyBorder="1" applyAlignment="1">
      <alignment horizontal="center" vertical="center"/>
    </xf>
    <xf numFmtId="0" fontId="63" fillId="24" borderId="51" xfId="52" applyFont="1" applyFill="1" applyBorder="1" applyAlignment="1">
      <alignment horizontal="center" vertical="center"/>
    </xf>
    <xf numFmtId="0" fontId="55" fillId="26" borderId="12" xfId="52" applyFont="1" applyFill="1" applyBorder="1" applyAlignment="1">
      <alignment horizontal="left" vertical="center"/>
    </xf>
    <xf numFmtId="0" fontId="55" fillId="26" borderId="31" xfId="52" applyFont="1" applyFill="1" applyBorder="1" applyAlignment="1">
      <alignment horizontal="left" vertical="center"/>
    </xf>
    <xf numFmtId="0" fontId="58" fillId="24" borderId="55" xfId="52" applyFont="1" applyFill="1" applyBorder="1" applyAlignment="1">
      <alignment horizontal="center" vertical="center" wrapText="1"/>
    </xf>
    <xf numFmtId="0" fontId="58" fillId="24" borderId="57" xfId="52" applyFont="1" applyFill="1" applyBorder="1" applyAlignment="1">
      <alignment horizontal="center" vertical="center" wrapText="1"/>
    </xf>
    <xf numFmtId="180" fontId="47" fillId="24" borderId="58" xfId="52" applyNumberFormat="1" applyFont="1" applyFill="1" applyBorder="1" applyAlignment="1">
      <alignment horizontal="center" vertical="center" wrapText="1"/>
    </xf>
    <xf numFmtId="180" fontId="47" fillId="24" borderId="56" xfId="52" applyNumberFormat="1" applyFont="1" applyFill="1" applyBorder="1" applyAlignment="1">
      <alignment horizontal="center" vertical="center" wrapText="1"/>
    </xf>
    <xf numFmtId="0" fontId="58" fillId="24" borderId="58" xfId="52" applyFont="1" applyFill="1" applyBorder="1" applyAlignment="1">
      <alignment horizontal="center" vertical="center" wrapText="1"/>
    </xf>
    <xf numFmtId="49" fontId="47" fillId="24" borderId="58" xfId="52" applyNumberFormat="1" applyFont="1" applyFill="1" applyBorder="1" applyAlignment="1">
      <alignment horizontal="center" vertical="center"/>
    </xf>
    <xf numFmtId="49" fontId="47" fillId="24" borderId="56" xfId="52" applyNumberFormat="1" applyFont="1" applyFill="1" applyBorder="1" applyAlignment="1">
      <alignment horizontal="center" vertical="center"/>
    </xf>
    <xf numFmtId="0" fontId="64" fillId="26" borderId="73" xfId="52" applyFont="1" applyFill="1" applyBorder="1" applyAlignment="1">
      <alignment horizontal="center" vertical="center" textRotation="255"/>
    </xf>
    <xf numFmtId="49" fontId="51" fillId="0" borderId="58" xfId="42" applyNumberFormat="1" applyFont="1" applyBorder="1" applyAlignment="1">
      <alignment horizontal="left" vertical="center"/>
    </xf>
    <xf numFmtId="49" fontId="51" fillId="0" borderId="56" xfId="42" applyNumberFormat="1" applyFont="1" applyBorder="1" applyAlignment="1">
      <alignment horizontal="left" vertical="center"/>
    </xf>
    <xf numFmtId="49" fontId="51" fillId="0" borderId="59" xfId="42" applyNumberFormat="1" applyFont="1" applyBorder="1" applyAlignment="1">
      <alignment horizontal="left" vertical="center"/>
    </xf>
    <xf numFmtId="0" fontId="57" fillId="24" borderId="35" xfId="52" applyFont="1" applyFill="1" applyBorder="1" applyAlignment="1">
      <alignment horizontal="left" wrapText="1"/>
    </xf>
    <xf numFmtId="49" fontId="51" fillId="0" borderId="32" xfId="42" applyNumberFormat="1" applyFont="1" applyBorder="1" applyAlignment="1">
      <alignment horizontal="left" vertical="center"/>
    </xf>
    <xf numFmtId="49" fontId="51" fillId="0" borderId="14" xfId="45" applyNumberFormat="1" applyFont="1" applyBorder="1" applyAlignment="1">
      <alignment horizontal="center" vertical="center" wrapText="1"/>
    </xf>
    <xf numFmtId="0" fontId="55" fillId="27" borderId="50" xfId="52" applyFont="1" applyFill="1" applyBorder="1" applyAlignment="1">
      <alignment horizontal="left" vertical="center"/>
    </xf>
    <xf numFmtId="0" fontId="55" fillId="27" borderId="10" xfId="52" applyFont="1" applyFill="1" applyBorder="1" applyAlignment="1">
      <alignment horizontal="left" vertical="center"/>
    </xf>
    <xf numFmtId="0" fontId="55" fillId="27" borderId="32" xfId="52" applyFont="1" applyFill="1" applyBorder="1" applyAlignment="1">
      <alignment horizontal="left" vertical="center"/>
    </xf>
    <xf numFmtId="0" fontId="47" fillId="27" borderId="71" xfId="52" applyFont="1" applyFill="1" applyBorder="1" applyAlignment="1">
      <alignment horizontal="center" vertical="center" textRotation="255"/>
    </xf>
    <xf numFmtId="0" fontId="47" fillId="27" borderId="72" xfId="52" applyFont="1" applyFill="1" applyBorder="1" applyAlignment="1">
      <alignment horizontal="center" vertical="center" textRotation="255"/>
    </xf>
    <xf numFmtId="0" fontId="47" fillId="27" borderId="73" xfId="52" applyFont="1" applyFill="1" applyBorder="1" applyAlignment="1">
      <alignment horizontal="center" vertical="center" textRotation="255"/>
    </xf>
    <xf numFmtId="0" fontId="55" fillId="27" borderId="70" xfId="52" applyFont="1" applyFill="1" applyBorder="1" applyAlignment="1">
      <alignment horizontal="left" vertical="center"/>
    </xf>
    <xf numFmtId="0" fontId="55" fillId="27" borderId="38" xfId="52" applyFont="1" applyFill="1" applyBorder="1" applyAlignment="1">
      <alignment horizontal="left" vertical="center"/>
    </xf>
    <xf numFmtId="0" fontId="55" fillId="27" borderId="40" xfId="52" applyFont="1" applyFill="1" applyBorder="1" applyAlignment="1">
      <alignment horizontal="left" vertical="center"/>
    </xf>
    <xf numFmtId="0" fontId="55" fillId="24" borderId="32" xfId="52" applyFont="1" applyFill="1" applyBorder="1" applyAlignment="1">
      <alignment horizontal="center" vertical="center" wrapText="1"/>
    </xf>
    <xf numFmtId="0" fontId="47" fillId="27" borderId="53" xfId="52" applyFont="1" applyFill="1" applyBorder="1" applyAlignment="1">
      <alignment horizontal="center" vertical="center" textRotation="255"/>
    </xf>
    <xf numFmtId="178" fontId="47" fillId="24" borderId="58" xfId="52" applyNumberFormat="1" applyFont="1" applyFill="1" applyBorder="1" applyAlignment="1">
      <alignment horizontal="center" vertical="center" wrapText="1"/>
    </xf>
    <xf numFmtId="178" fontId="47" fillId="24" borderId="56" xfId="52" applyNumberFormat="1" applyFont="1" applyFill="1" applyBorder="1" applyAlignment="1">
      <alignment horizontal="center" vertical="center" wrapText="1"/>
    </xf>
    <xf numFmtId="0" fontId="47" fillId="24" borderId="58" xfId="52" applyFont="1" applyFill="1" applyBorder="1" applyAlignment="1">
      <alignment horizontal="center" vertical="center"/>
    </xf>
    <xf numFmtId="0" fontId="47" fillId="24" borderId="56" xfId="52" applyFont="1" applyFill="1" applyBorder="1" applyAlignment="1">
      <alignment horizontal="center" vertical="center"/>
    </xf>
    <xf numFmtId="0" fontId="55" fillId="24" borderId="37" xfId="52" applyFont="1" applyFill="1" applyBorder="1" applyAlignment="1">
      <alignment horizontal="center" vertical="center" textRotation="255"/>
    </xf>
    <xf numFmtId="0" fontId="51" fillId="24" borderId="16" xfId="45" applyFont="1" applyFill="1" applyBorder="1" applyAlignment="1">
      <alignment horizontal="center" vertical="center" wrapText="1"/>
    </xf>
    <xf numFmtId="0" fontId="51" fillId="24" borderId="0" xfId="45" applyFont="1" applyFill="1" applyBorder="1" applyAlignment="1">
      <alignment horizontal="center" vertical="center" wrapText="1"/>
    </xf>
    <xf numFmtId="49" fontId="51" fillId="0" borderId="0" xfId="45" applyNumberFormat="1" applyFont="1" applyBorder="1" applyAlignment="1">
      <alignment horizontal="center" vertical="center" wrapText="1"/>
    </xf>
    <xf numFmtId="0" fontId="41" fillId="24" borderId="63" xfId="52" applyFont="1" applyFill="1" applyBorder="1" applyAlignment="1">
      <alignment horizontal="center" vertical="center" wrapText="1"/>
    </xf>
    <xf numFmtId="0" fontId="41" fillId="24" borderId="35" xfId="52" applyFont="1" applyFill="1" applyBorder="1" applyAlignment="1">
      <alignment horizontal="center" vertical="center" wrapText="1"/>
    </xf>
    <xf numFmtId="49" fontId="41" fillId="24" borderId="58" xfId="52" applyNumberFormat="1" applyFont="1" applyFill="1" applyBorder="1" applyAlignment="1">
      <alignment horizontal="right" vertical="center" wrapText="1"/>
    </xf>
    <xf numFmtId="49" fontId="41" fillId="24" borderId="56" xfId="52" applyNumberFormat="1" applyFont="1" applyFill="1" applyBorder="1" applyAlignment="1">
      <alignment horizontal="right" vertical="center" wrapText="1"/>
    </xf>
    <xf numFmtId="179" fontId="41" fillId="24" borderId="56" xfId="52" applyNumberFormat="1" applyFont="1" applyFill="1" applyBorder="1" applyAlignment="1">
      <alignment horizontal="center" vertical="center" wrapText="1"/>
    </xf>
    <xf numFmtId="0" fontId="41" fillId="24" borderId="56" xfId="52" applyFont="1" applyFill="1" applyBorder="1" applyAlignment="1">
      <alignment horizontal="center" vertical="center" wrapText="1"/>
    </xf>
    <xf numFmtId="0" fontId="41" fillId="24" borderId="59" xfId="52" applyFont="1" applyFill="1" applyBorder="1" applyAlignment="1">
      <alignment horizontal="center" vertical="center" wrapText="1"/>
    </xf>
    <xf numFmtId="49" fontId="41" fillId="24" borderId="10" xfId="52" applyNumberFormat="1" applyFont="1" applyFill="1" applyBorder="1" applyAlignment="1">
      <alignment horizontal="center" vertical="center" wrapText="1"/>
    </xf>
    <xf numFmtId="49" fontId="41" fillId="24" borderId="10" xfId="52" applyNumberFormat="1" applyFont="1" applyFill="1" applyBorder="1" applyAlignment="1">
      <alignment horizontal="left" vertical="center" wrapText="1"/>
    </xf>
    <xf numFmtId="49" fontId="41" fillId="24" borderId="32" xfId="52" applyNumberFormat="1" applyFont="1" applyFill="1" applyBorder="1" applyAlignment="1">
      <alignment horizontal="left" vertical="center" wrapText="1"/>
    </xf>
    <xf numFmtId="0" fontId="41" fillId="24" borderId="50"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49" fontId="41" fillId="24" borderId="19" xfId="52" applyNumberFormat="1" applyFont="1" applyFill="1" applyBorder="1" applyAlignment="1">
      <alignment horizontal="right" vertical="center" wrapText="1"/>
    </xf>
    <xf numFmtId="49" fontId="41" fillId="24" borderId="10" xfId="52" applyNumberFormat="1" applyFont="1" applyFill="1" applyBorder="1" applyAlignment="1">
      <alignment horizontal="right" vertical="center" wrapText="1"/>
    </xf>
    <xf numFmtId="0" fontId="36" fillId="24" borderId="19"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0" fontId="37" fillId="24" borderId="14" xfId="52" applyFont="1" applyFill="1" applyBorder="1" applyAlignment="1">
      <alignment horizontal="center" vertical="center" wrapText="1"/>
    </xf>
    <xf numFmtId="0" fontId="37" fillId="24" borderId="15" xfId="52" applyFont="1" applyFill="1" applyBorder="1" applyAlignment="1">
      <alignment horizontal="center" vertical="center" wrapText="1"/>
    </xf>
    <xf numFmtId="0" fontId="37" fillId="24" borderId="0" xfId="52" applyFont="1" applyFill="1" applyAlignment="1">
      <alignment horizontal="center" vertical="center" wrapText="1"/>
    </xf>
    <xf numFmtId="0" fontId="37" fillId="24" borderId="17" xfId="52" applyFont="1" applyFill="1" applyBorder="1" applyAlignment="1">
      <alignment horizontal="center" vertical="center" wrapText="1"/>
    </xf>
    <xf numFmtId="0" fontId="37" fillId="24" borderId="12" xfId="52" applyFont="1" applyFill="1" applyBorder="1" applyAlignment="1">
      <alignment horizontal="center" vertical="center" wrapText="1"/>
    </xf>
    <xf numFmtId="0" fontId="37" fillId="24" borderId="18" xfId="52" applyFont="1" applyFill="1" applyBorder="1" applyAlignment="1">
      <alignment horizontal="center" vertical="center" wrapText="1"/>
    </xf>
    <xf numFmtId="49" fontId="41" fillId="24" borderId="19" xfId="52" applyNumberFormat="1" applyFont="1" applyFill="1" applyBorder="1" applyAlignment="1">
      <alignment horizontal="left" vertical="center" wrapText="1"/>
    </xf>
    <xf numFmtId="0" fontId="41" fillId="24" borderId="52" xfId="52" applyFont="1" applyFill="1" applyBorder="1" applyAlignment="1">
      <alignment horizontal="center" vertical="center" wrapText="1"/>
    </xf>
    <xf numFmtId="0" fontId="41" fillId="24" borderId="14" xfId="52" applyFont="1" applyFill="1" applyBorder="1" applyAlignment="1">
      <alignment horizontal="center" vertical="center" wrapText="1"/>
    </xf>
    <xf numFmtId="0" fontId="37" fillId="26" borderId="71" xfId="52" applyFont="1" applyFill="1" applyBorder="1" applyAlignment="1">
      <alignment horizontal="center" vertical="center" textRotation="255"/>
    </xf>
    <xf numFmtId="0" fontId="37" fillId="26" borderId="72" xfId="52" applyFont="1" applyFill="1" applyBorder="1" applyAlignment="1">
      <alignment horizontal="center" vertical="center" textRotation="255"/>
    </xf>
    <xf numFmtId="0" fontId="37" fillId="26" borderId="73" xfId="52" applyFont="1" applyFill="1" applyBorder="1" applyAlignment="1">
      <alignment horizontal="center" vertical="center" textRotation="255"/>
    </xf>
    <xf numFmtId="0" fontId="30" fillId="26" borderId="10" xfId="52" applyFont="1" applyFill="1" applyBorder="1" applyAlignment="1">
      <alignment horizontal="left" vertical="center"/>
    </xf>
    <xf numFmtId="0" fontId="30" fillId="26" borderId="32" xfId="52" applyFont="1" applyFill="1" applyBorder="1" applyAlignment="1">
      <alignment horizontal="left" vertical="center"/>
    </xf>
    <xf numFmtId="0" fontId="36" fillId="24" borderId="52"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48" fillId="24" borderId="21" xfId="52" applyFont="1" applyFill="1" applyBorder="1" applyAlignment="1">
      <alignment horizontal="center" vertical="center"/>
    </xf>
    <xf numFmtId="0" fontId="48" fillId="24" borderId="51" xfId="52" applyFont="1" applyFill="1" applyBorder="1" applyAlignment="1">
      <alignment horizontal="center" vertical="center"/>
    </xf>
    <xf numFmtId="49" fontId="36"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1" xfId="52" applyNumberFormat="1" applyFont="1" applyFill="1" applyBorder="1" applyAlignment="1">
      <alignment horizontal="center" vertical="center" wrapText="1"/>
    </xf>
    <xf numFmtId="0" fontId="30" fillId="26" borderId="70" xfId="52" applyFont="1" applyFill="1" applyBorder="1" applyAlignment="1">
      <alignment horizontal="left" vertical="center"/>
    </xf>
    <xf numFmtId="0" fontId="30" fillId="26" borderId="38" xfId="52" applyFont="1" applyFill="1" applyBorder="1" applyAlignment="1">
      <alignment horizontal="left" vertical="center"/>
    </xf>
    <xf numFmtId="0" fontId="30" fillId="26" borderId="40" xfId="52" applyFont="1" applyFill="1" applyBorder="1" applyAlignment="1">
      <alignment horizontal="left" vertical="center"/>
    </xf>
    <xf numFmtId="0" fontId="41" fillId="24" borderId="55" xfId="52" applyFont="1" applyFill="1" applyBorder="1" applyAlignment="1">
      <alignment horizontal="center" vertical="center" wrapText="1"/>
    </xf>
    <xf numFmtId="0" fontId="41" fillId="24" borderId="57" xfId="52" applyFont="1" applyFill="1" applyBorder="1" applyAlignment="1">
      <alignment horizontal="center" vertical="center" wrapText="1"/>
    </xf>
    <xf numFmtId="49" fontId="41" fillId="24" borderId="58" xfId="52" applyNumberFormat="1" applyFont="1" applyFill="1" applyBorder="1" applyAlignment="1">
      <alignment horizontal="center" vertical="center" wrapText="1"/>
    </xf>
    <xf numFmtId="49" fontId="41" fillId="24" borderId="56" xfId="52" applyNumberFormat="1" applyFont="1" applyFill="1" applyBorder="1" applyAlignment="1">
      <alignment horizontal="center" vertical="center" wrapText="1"/>
    </xf>
    <xf numFmtId="0" fontId="41" fillId="24" borderId="58" xfId="52" applyFont="1" applyFill="1" applyBorder="1" applyAlignment="1">
      <alignment horizontal="center" vertical="center" wrapText="1"/>
    </xf>
    <xf numFmtId="49" fontId="41" fillId="24" borderId="58" xfId="52" applyNumberFormat="1" applyFont="1" applyFill="1" applyBorder="1" applyAlignment="1">
      <alignment horizontal="center" vertical="center"/>
    </xf>
    <xf numFmtId="49" fontId="41" fillId="24" borderId="56" xfId="52" applyNumberFormat="1" applyFont="1" applyFill="1" applyBorder="1" applyAlignment="1">
      <alignment horizontal="center" vertical="center"/>
    </xf>
    <xf numFmtId="0" fontId="38" fillId="24" borderId="0" xfId="52" applyFont="1" applyFill="1" applyAlignment="1">
      <alignment horizontal="left" wrapText="1"/>
    </xf>
    <xf numFmtId="0" fontId="38" fillId="24" borderId="35" xfId="52" applyFont="1" applyFill="1" applyBorder="1" applyAlignment="1">
      <alignment horizontal="left" wrapText="1"/>
    </xf>
    <xf numFmtId="0" fontId="30" fillId="24" borderId="40" xfId="52" applyFont="1" applyFill="1" applyBorder="1" applyAlignment="1">
      <alignment horizontal="center" vertical="center"/>
    </xf>
    <xf numFmtId="0" fontId="30" fillId="24" borderId="32"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32" xfId="42" applyNumberFormat="1" applyFont="1" applyBorder="1" applyAlignment="1">
      <alignment horizontal="left" vertical="center"/>
    </xf>
    <xf numFmtId="49" fontId="3" fillId="0" borderId="58" xfId="42" applyNumberFormat="1" applyFont="1" applyBorder="1" applyAlignment="1">
      <alignment horizontal="left" vertical="center"/>
    </xf>
    <xf numFmtId="49" fontId="3" fillId="0" borderId="56" xfId="42" applyNumberFormat="1" applyFont="1" applyBorder="1" applyAlignment="1">
      <alignment horizontal="left" vertical="center"/>
    </xf>
    <xf numFmtId="49" fontId="3" fillId="0" borderId="59" xfId="42" applyNumberFormat="1" applyFont="1" applyBorder="1" applyAlignment="1">
      <alignment horizontal="left" vertical="center"/>
    </xf>
    <xf numFmtId="0" fontId="30" fillId="27" borderId="10" xfId="52" applyFont="1" applyFill="1" applyBorder="1" applyAlignment="1">
      <alignment horizontal="left" vertical="center"/>
    </xf>
    <xf numFmtId="0" fontId="30" fillId="27" borderId="32" xfId="52" applyFont="1" applyFill="1" applyBorder="1" applyAlignment="1">
      <alignment horizontal="left" vertical="center"/>
    </xf>
    <xf numFmtId="0" fontId="30" fillId="24" borderId="50" xfId="52" applyFont="1" applyFill="1" applyBorder="1" applyAlignment="1">
      <alignment horizontal="center" vertical="center"/>
    </xf>
    <xf numFmtId="0" fontId="36" fillId="27" borderId="71" xfId="52" applyFont="1" applyFill="1" applyBorder="1" applyAlignment="1">
      <alignment horizontal="center" vertical="center" textRotation="255"/>
    </xf>
    <xf numFmtId="0" fontId="36" fillId="27" borderId="72" xfId="52" applyFont="1" applyFill="1" applyBorder="1" applyAlignment="1">
      <alignment horizontal="center" vertical="center" textRotation="255"/>
    </xf>
    <xf numFmtId="0" fontId="36" fillId="27" borderId="73" xfId="52" applyFont="1" applyFill="1" applyBorder="1" applyAlignment="1">
      <alignment horizontal="center" vertical="center" textRotation="255"/>
    </xf>
    <xf numFmtId="0" fontId="30" fillId="27" borderId="38" xfId="52" applyFont="1" applyFill="1" applyBorder="1" applyAlignment="1">
      <alignment horizontal="left" vertical="center"/>
    </xf>
    <xf numFmtId="0" fontId="30" fillId="27" borderId="40" xfId="52" applyFont="1" applyFill="1" applyBorder="1" applyAlignment="1">
      <alignment horizontal="left" vertical="center"/>
    </xf>
    <xf numFmtId="0" fontId="30" fillId="24" borderId="52" xfId="52" applyFont="1" applyFill="1" applyBorder="1" applyAlignment="1">
      <alignment horizontal="center" vertical="center"/>
    </xf>
    <xf numFmtId="0" fontId="30" fillId="24" borderId="54" xfId="52" applyFont="1" applyFill="1" applyBorder="1" applyAlignment="1">
      <alignment horizontal="center" vertical="center"/>
    </xf>
    <xf numFmtId="0" fontId="41" fillId="24" borderId="35" xfId="52" applyFont="1" applyFill="1" applyBorder="1" applyAlignment="1">
      <alignment horizontal="left" vertical="center" wrapText="1"/>
    </xf>
    <xf numFmtId="0" fontId="36" fillId="27" borderId="53" xfId="52" applyFont="1" applyFill="1" applyBorder="1" applyAlignment="1">
      <alignment horizontal="center" vertical="center" textRotation="255"/>
    </xf>
    <xf numFmtId="0" fontId="36" fillId="0" borderId="0" xfId="52" applyFont="1" applyFill="1" applyAlignment="1">
      <alignment horizontal="justify" vertical="top" wrapText="1"/>
    </xf>
    <xf numFmtId="0" fontId="36" fillId="0" borderId="0" xfId="52" applyFont="1" applyFill="1" applyAlignment="1">
      <alignment horizontal="center" vertical="top" wrapText="1"/>
    </xf>
    <xf numFmtId="0" fontId="36" fillId="0" borderId="0" xfId="52" applyFont="1" applyFill="1" applyAlignment="1">
      <alignment horizontal="left" vertical="top"/>
    </xf>
    <xf numFmtId="49" fontId="63" fillId="24" borderId="19" xfId="52" applyNumberFormat="1" applyFont="1" applyFill="1" applyBorder="1" applyAlignment="1">
      <alignment horizontal="center" vertical="center" wrapText="1"/>
    </xf>
    <xf numFmtId="49" fontId="63" fillId="24" borderId="10" xfId="52" applyNumberFormat="1" applyFont="1" applyFill="1" applyBorder="1" applyAlignment="1">
      <alignment horizontal="center" vertical="center" wrapText="1"/>
    </xf>
    <xf numFmtId="49" fontId="63" fillId="24" borderId="11" xfId="52" applyNumberFormat="1" applyFont="1" applyFill="1" applyBorder="1" applyAlignment="1">
      <alignment horizontal="center" vertical="center" wrapText="1"/>
    </xf>
    <xf numFmtId="49" fontId="63" fillId="24" borderId="19" xfId="52" applyNumberFormat="1" applyFont="1" applyFill="1" applyBorder="1" applyAlignment="1">
      <alignment horizontal="left" vertical="center" wrapText="1"/>
    </xf>
    <xf numFmtId="49" fontId="63" fillId="24" borderId="10" xfId="52" applyNumberFormat="1" applyFont="1" applyFill="1" applyBorder="1" applyAlignment="1">
      <alignment horizontal="left" vertical="center" wrapText="1"/>
    </xf>
    <xf numFmtId="49" fontId="63" fillId="24" borderId="32" xfId="52" applyNumberFormat="1" applyFont="1" applyFill="1" applyBorder="1" applyAlignment="1">
      <alignment horizontal="left" vertical="center" wrapText="1"/>
    </xf>
    <xf numFmtId="0" fontId="47" fillId="27" borderId="63" xfId="52" applyFont="1" applyFill="1" applyBorder="1" applyAlignment="1">
      <alignment horizontal="center" vertical="center" textRotation="255"/>
    </xf>
    <xf numFmtId="0" fontId="47" fillId="24" borderId="45" xfId="52" applyFont="1" applyFill="1" applyBorder="1" applyAlignment="1">
      <alignment horizontal="center" vertical="center" wrapText="1"/>
    </xf>
    <xf numFmtId="0" fontId="47" fillId="24" borderId="21" xfId="52" applyFont="1" applyFill="1" applyBorder="1" applyAlignment="1">
      <alignment horizontal="center" vertical="center"/>
    </xf>
    <xf numFmtId="0" fontId="47" fillId="24" borderId="45" xfId="52" applyFont="1" applyFill="1" applyBorder="1" applyAlignment="1">
      <alignment horizontal="center" vertical="center"/>
    </xf>
    <xf numFmtId="0" fontId="47" fillId="24" borderId="79" xfId="52" applyFont="1" applyFill="1" applyBorder="1" applyAlignment="1">
      <alignment horizontal="center" vertical="center"/>
    </xf>
    <xf numFmtId="0" fontId="47" fillId="24" borderId="22" xfId="52" applyFont="1" applyFill="1" applyBorder="1" applyAlignment="1">
      <alignment horizontal="center" vertical="center"/>
    </xf>
    <xf numFmtId="0" fontId="47" fillId="24" borderId="19" xfId="52" applyFont="1" applyFill="1" applyBorder="1" applyAlignment="1">
      <alignment horizontal="center" vertical="center"/>
    </xf>
    <xf numFmtId="0" fontId="47" fillId="24" borderId="11" xfId="52" applyFont="1" applyFill="1" applyBorder="1" applyAlignment="1">
      <alignment horizontal="center" vertical="center"/>
    </xf>
    <xf numFmtId="0" fontId="47" fillId="24" borderId="13" xfId="52" applyFont="1" applyFill="1" applyBorder="1" applyAlignment="1">
      <alignment horizontal="center" vertical="top"/>
    </xf>
    <xf numFmtId="0" fontId="47" fillId="24" borderId="14" xfId="52" applyFont="1" applyFill="1" applyBorder="1" applyAlignment="1">
      <alignment horizontal="center" vertical="top"/>
    </xf>
    <xf numFmtId="0" fontId="47" fillId="24" borderId="29" xfId="52" applyFont="1" applyFill="1" applyBorder="1" applyAlignment="1">
      <alignment horizontal="center" vertical="top"/>
    </xf>
    <xf numFmtId="0" fontId="47" fillId="24" borderId="16" xfId="52" applyFont="1" applyFill="1" applyBorder="1" applyAlignment="1">
      <alignment horizontal="center" vertical="top"/>
    </xf>
    <xf numFmtId="0" fontId="47" fillId="24" borderId="0" xfId="52" applyFont="1" applyFill="1" applyAlignment="1">
      <alignment horizontal="center" vertical="top"/>
    </xf>
    <xf numFmtId="0" fontId="47" fillId="24" borderId="30" xfId="52" applyFont="1" applyFill="1" applyBorder="1" applyAlignment="1">
      <alignment horizontal="center" vertical="top"/>
    </xf>
    <xf numFmtId="0" fontId="47" fillId="24" borderId="20" xfId="52" applyFont="1" applyFill="1" applyBorder="1" applyAlignment="1">
      <alignment horizontal="center" vertical="top"/>
    </xf>
    <xf numFmtId="0" fontId="47" fillId="24" borderId="12" xfId="52" applyFont="1" applyFill="1" applyBorder="1" applyAlignment="1">
      <alignment horizontal="center" vertical="top"/>
    </xf>
    <xf numFmtId="0" fontId="47" fillId="24" borderId="31" xfId="52" applyFont="1" applyFill="1" applyBorder="1" applyAlignment="1">
      <alignment horizontal="center" vertical="top"/>
    </xf>
    <xf numFmtId="0" fontId="47" fillId="0" borderId="19" xfId="52" applyFont="1" applyFill="1" applyBorder="1" applyAlignment="1">
      <alignment horizontal="center" vertical="center"/>
    </xf>
    <xf numFmtId="0" fontId="47" fillId="0" borderId="10" xfId="52" applyFont="1" applyFill="1" applyBorder="1" applyAlignment="1">
      <alignment horizontal="center" vertical="center"/>
    </xf>
    <xf numFmtId="0" fontId="47" fillId="0" borderId="11" xfId="52" applyFont="1" applyFill="1" applyBorder="1" applyAlignment="1">
      <alignment horizontal="center" vertical="center"/>
    </xf>
    <xf numFmtId="0" fontId="47" fillId="0" borderId="21" xfId="52" applyFont="1" applyFill="1" applyBorder="1" applyAlignment="1">
      <alignment horizontal="left" vertical="center"/>
    </xf>
    <xf numFmtId="0" fontId="51" fillId="0" borderId="19" xfId="52" applyFont="1" applyFill="1" applyBorder="1" applyAlignment="1">
      <alignment horizontal="center" vertical="center"/>
    </xf>
    <xf numFmtId="0" fontId="51" fillId="0" borderId="10" xfId="52" applyFont="1" applyFill="1" applyBorder="1" applyAlignment="1">
      <alignment horizontal="center" vertical="center"/>
    </xf>
    <xf numFmtId="0" fontId="51" fillId="0" borderId="11" xfId="52" applyFont="1" applyFill="1" applyBorder="1" applyAlignment="1">
      <alignment horizontal="center" vertical="center"/>
    </xf>
    <xf numFmtId="0" fontId="51" fillId="0" borderId="19" xfId="52" applyFont="1"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52" fillId="24" borderId="0" xfId="52" applyFont="1" applyFill="1" applyBorder="1" applyAlignment="1">
      <alignment horizontal="left" vertical="top"/>
    </xf>
    <xf numFmtId="0" fontId="65" fillId="24" borderId="0" xfId="52" applyFont="1" applyFill="1" applyBorder="1" applyAlignment="1">
      <alignment horizontal="left" vertical="top"/>
    </xf>
    <xf numFmtId="0" fontId="47" fillId="24" borderId="33" xfId="52" applyFont="1" applyFill="1" applyBorder="1" applyAlignment="1">
      <alignment horizontal="center" vertical="center" shrinkToFit="1"/>
    </xf>
    <xf numFmtId="0" fontId="47" fillId="24" borderId="81" xfId="52" applyFont="1" applyFill="1" applyBorder="1" applyAlignment="1">
      <alignment horizontal="center" vertical="center" shrinkToFit="1"/>
    </xf>
    <xf numFmtId="0" fontId="47" fillId="24" borderId="34" xfId="52" applyFont="1" applyFill="1" applyBorder="1" applyAlignment="1">
      <alignment horizontal="left" vertical="center"/>
    </xf>
    <xf numFmtId="0" fontId="47" fillId="24" borderId="35" xfId="52" applyFont="1" applyFill="1" applyBorder="1" applyAlignment="1">
      <alignment horizontal="left" vertical="center"/>
    </xf>
    <xf numFmtId="0" fontId="47" fillId="24" borderId="42" xfId="52" applyFont="1" applyFill="1" applyBorder="1" applyAlignment="1">
      <alignment horizontal="left" vertical="center"/>
    </xf>
    <xf numFmtId="0" fontId="47" fillId="24" borderId="50" xfId="52" applyFont="1" applyFill="1" applyBorder="1" applyAlignment="1">
      <alignment horizontal="center" vertical="center" shrinkToFit="1"/>
    </xf>
    <xf numFmtId="0" fontId="47" fillId="24" borderId="10" xfId="52" applyFont="1" applyFill="1" applyBorder="1" applyAlignment="1">
      <alignment horizontal="center" vertical="center" shrinkToFit="1"/>
    </xf>
    <xf numFmtId="0" fontId="47" fillId="24" borderId="11" xfId="52" applyFont="1" applyFill="1" applyBorder="1" applyAlignment="1">
      <alignment horizontal="center" vertical="center" shrinkToFit="1"/>
    </xf>
    <xf numFmtId="0" fontId="47" fillId="24" borderId="56" xfId="52" applyFont="1" applyFill="1" applyBorder="1" applyAlignment="1">
      <alignment horizontal="center" vertical="center" shrinkToFit="1"/>
    </xf>
    <xf numFmtId="0" fontId="47" fillId="24" borderId="57" xfId="52" applyFont="1" applyFill="1" applyBorder="1" applyAlignment="1">
      <alignment horizontal="center" vertical="center" shrinkToFit="1"/>
    </xf>
    <xf numFmtId="0" fontId="47" fillId="24" borderId="34" xfId="52" applyFont="1" applyFill="1" applyBorder="1" applyAlignment="1">
      <alignment horizontal="center" vertical="center"/>
    </xf>
    <xf numFmtId="0" fontId="47" fillId="24" borderId="35" xfId="52" applyFont="1" applyFill="1" applyBorder="1" applyAlignment="1">
      <alignment horizontal="center" vertical="center"/>
    </xf>
    <xf numFmtId="0" fontId="47" fillId="24" borderId="36" xfId="52" applyFont="1" applyFill="1" applyBorder="1" applyAlignment="1">
      <alignment horizontal="center" vertical="center"/>
    </xf>
    <xf numFmtId="0" fontId="47" fillId="24" borderId="59" xfId="52" applyFont="1" applyFill="1" applyBorder="1" applyAlignment="1">
      <alignment horizontal="center" vertical="center"/>
    </xf>
    <xf numFmtId="0" fontId="55" fillId="26" borderId="10" xfId="52" applyFont="1" applyFill="1" applyBorder="1" applyAlignment="1">
      <alignment horizontal="left" vertical="center"/>
    </xf>
    <xf numFmtId="0" fontId="55" fillId="26" borderId="32" xfId="52" applyFont="1" applyFill="1" applyBorder="1" applyAlignment="1">
      <alignment horizontal="left" vertical="center"/>
    </xf>
    <xf numFmtId="0" fontId="47" fillId="24" borderId="15" xfId="52" applyFont="1" applyFill="1" applyBorder="1" applyAlignment="1">
      <alignment horizontal="center" vertical="center" textRotation="255" shrinkToFit="1"/>
    </xf>
    <xf numFmtId="0" fontId="47" fillId="24" borderId="18" xfId="52" applyFont="1" applyFill="1" applyBorder="1" applyAlignment="1">
      <alignment horizontal="center" vertical="center" textRotation="255" shrinkToFit="1"/>
    </xf>
    <xf numFmtId="0" fontId="47" fillId="24" borderId="21" xfId="52" applyFont="1" applyFill="1" applyBorder="1" applyAlignment="1">
      <alignment horizontal="center" vertical="center" shrinkToFit="1"/>
    </xf>
    <xf numFmtId="0" fontId="47" fillId="24" borderId="19" xfId="52" applyFont="1" applyFill="1" applyBorder="1" applyAlignment="1">
      <alignment horizontal="right" vertical="center"/>
    </xf>
    <xf numFmtId="0" fontId="47" fillId="24" borderId="10" xfId="52" applyFont="1" applyFill="1" applyBorder="1" applyAlignment="1">
      <alignment horizontal="right" vertical="center"/>
    </xf>
    <xf numFmtId="0" fontId="47" fillId="24" borderId="13" xfId="52" applyFont="1" applyFill="1" applyBorder="1" applyAlignment="1">
      <alignment horizontal="center" vertical="center"/>
    </xf>
    <xf numFmtId="0" fontId="47" fillId="24" borderId="29" xfId="52" applyFont="1" applyFill="1" applyBorder="1" applyAlignment="1">
      <alignment horizontal="center" vertical="center"/>
    </xf>
    <xf numFmtId="0" fontId="47" fillId="24" borderId="16" xfId="52" applyFont="1" applyFill="1" applyBorder="1" applyAlignment="1">
      <alignment horizontal="center" vertical="center"/>
    </xf>
    <xf numFmtId="0" fontId="47" fillId="24" borderId="30" xfId="52" applyFont="1" applyFill="1" applyBorder="1" applyAlignment="1">
      <alignment horizontal="center" vertical="center"/>
    </xf>
    <xf numFmtId="0" fontId="47" fillId="24" borderId="20" xfId="52" applyFont="1" applyFill="1" applyBorder="1" applyAlignment="1">
      <alignment horizontal="center" vertical="center"/>
    </xf>
    <xf numFmtId="0" fontId="47" fillId="24" borderId="31" xfId="52" applyFont="1" applyFill="1" applyBorder="1" applyAlignment="1">
      <alignment horizontal="center" vertical="center"/>
    </xf>
    <xf numFmtId="0" fontId="47" fillId="24" borderId="22" xfId="52" applyFont="1" applyFill="1" applyBorder="1" applyAlignment="1">
      <alignment horizontal="center" vertical="center" shrinkToFit="1"/>
    </xf>
    <xf numFmtId="0" fontId="47" fillId="24" borderId="19" xfId="52" applyFont="1" applyFill="1" applyBorder="1" applyAlignment="1">
      <alignment horizontal="center" vertical="center" shrinkToFit="1"/>
    </xf>
    <xf numFmtId="0" fontId="55" fillId="26" borderId="71" xfId="52" applyFont="1" applyFill="1" applyBorder="1" applyAlignment="1">
      <alignment horizontal="center" vertical="center" textRotation="255"/>
    </xf>
    <xf numFmtId="0" fontId="55" fillId="26" borderId="72" xfId="52" applyFont="1" applyFill="1" applyBorder="1" applyAlignment="1">
      <alignment horizontal="center" vertical="center" textRotation="255"/>
    </xf>
    <xf numFmtId="0" fontId="55" fillId="26" borderId="73" xfId="52" applyFont="1" applyFill="1" applyBorder="1" applyAlignment="1">
      <alignment horizontal="center" vertical="center" textRotation="255"/>
    </xf>
    <xf numFmtId="0" fontId="55" fillId="26" borderId="39" xfId="52" applyFont="1" applyFill="1" applyBorder="1" applyAlignment="1">
      <alignment horizontal="left" vertical="center"/>
    </xf>
    <xf numFmtId="0" fontId="55" fillId="26" borderId="50" xfId="52" applyFont="1" applyFill="1" applyBorder="1" applyAlignment="1">
      <alignment horizontal="left" vertical="center"/>
    </xf>
    <xf numFmtId="0" fontId="55" fillId="24" borderId="29" xfId="52" applyFont="1" applyFill="1" applyBorder="1" applyAlignment="1">
      <alignment horizontal="center" vertical="center" wrapText="1"/>
    </xf>
    <xf numFmtId="0" fontId="47" fillId="24" borderId="80" xfId="52" applyFont="1" applyFill="1" applyBorder="1" applyAlignment="1">
      <alignment horizontal="center" vertical="center"/>
    </xf>
    <xf numFmtId="0" fontId="47" fillId="24" borderId="51" xfId="52" applyFont="1" applyFill="1" applyBorder="1" applyAlignment="1">
      <alignment horizontal="center" vertical="center"/>
    </xf>
    <xf numFmtId="0" fontId="55" fillId="24" borderId="13" xfId="52" applyFont="1" applyFill="1" applyBorder="1" applyAlignment="1">
      <alignment horizontal="left" vertical="center" wrapText="1"/>
    </xf>
    <xf numFmtId="0" fontId="55" fillId="24" borderId="14" xfId="52" applyFont="1" applyFill="1" applyBorder="1" applyAlignment="1">
      <alignment horizontal="left" vertical="center" wrapText="1"/>
    </xf>
    <xf numFmtId="0" fontId="55" fillId="24" borderId="15" xfId="52" applyFont="1" applyFill="1" applyBorder="1" applyAlignment="1">
      <alignment horizontal="left" vertical="center" wrapText="1"/>
    </xf>
    <xf numFmtId="0" fontId="55" fillId="24" borderId="22" xfId="52" applyFont="1" applyFill="1" applyBorder="1" applyAlignment="1">
      <alignment horizontal="center" vertical="center"/>
    </xf>
    <xf numFmtId="0" fontId="55" fillId="24" borderId="45" xfId="52" applyFont="1" applyFill="1" applyBorder="1" applyAlignment="1">
      <alignment horizontal="center" vertical="center" wrapText="1"/>
    </xf>
    <xf numFmtId="0" fontId="55" fillId="24" borderId="79" xfId="52" applyFont="1" applyFill="1" applyBorder="1" applyAlignment="1">
      <alignment horizontal="center" vertical="center" wrapText="1"/>
    </xf>
    <xf numFmtId="0" fontId="55" fillId="24" borderId="22" xfId="52" applyFont="1" applyFill="1" applyBorder="1" applyAlignment="1">
      <alignment horizontal="center" vertical="center" wrapText="1"/>
    </xf>
    <xf numFmtId="0" fontId="55" fillId="24" borderId="21" xfId="52" applyFont="1" applyFill="1" applyBorder="1" applyAlignment="1">
      <alignment horizontal="left" vertical="center" shrinkToFit="1"/>
    </xf>
    <xf numFmtId="0" fontId="66" fillId="0" borderId="0" xfId="52" applyFont="1" applyAlignment="1">
      <alignment horizontal="left" vertical="top"/>
    </xf>
    <xf numFmtId="0" fontId="66" fillId="0" borderId="0" xfId="52" applyFont="1" applyBorder="1" applyAlignment="1">
      <alignment horizontal="left" vertical="top"/>
    </xf>
    <xf numFmtId="0" fontId="30" fillId="24" borderId="61" xfId="52" applyFont="1" applyFill="1" applyBorder="1" applyAlignment="1">
      <alignment horizontal="center" vertical="center" wrapText="1"/>
    </xf>
    <xf numFmtId="0" fontId="35" fillId="0" borderId="0" xfId="52" applyFont="1" applyAlignment="1">
      <alignment horizontal="left" vertical="top" wrapText="1"/>
    </xf>
    <xf numFmtId="0" fontId="30" fillId="24" borderId="43" xfId="52" applyFont="1" applyFill="1" applyBorder="1" applyAlignment="1">
      <alignment horizontal="center" vertical="center" wrapText="1"/>
    </xf>
    <xf numFmtId="0" fontId="30" fillId="24" borderId="44" xfId="52" applyFont="1" applyFill="1" applyBorder="1" applyAlignment="1">
      <alignment horizontal="center" vertical="center" wrapText="1"/>
    </xf>
    <xf numFmtId="0" fontId="30" fillId="24" borderId="45" xfId="52" applyFont="1" applyFill="1" applyBorder="1" applyAlignment="1">
      <alignment horizontal="center" vertical="center" wrapText="1"/>
    </xf>
    <xf numFmtId="0" fontId="30" fillId="24" borderId="21" xfId="52" applyFont="1" applyFill="1" applyBorder="1" applyAlignment="1">
      <alignment horizontal="center" vertical="center" wrapText="1"/>
    </xf>
    <xf numFmtId="0" fontId="30" fillId="24" borderId="60" xfId="52" applyFont="1" applyFill="1" applyBorder="1" applyAlignment="1">
      <alignment horizontal="center" vertical="center" wrapText="1"/>
    </xf>
    <xf numFmtId="0" fontId="47" fillId="24" borderId="0" xfId="52" applyFont="1" applyFill="1" applyAlignment="1">
      <alignment horizontal="left" vertical="top" wrapText="1"/>
    </xf>
    <xf numFmtId="0" fontId="47" fillId="24" borderId="74" xfId="52" applyFont="1" applyFill="1" applyBorder="1" applyAlignment="1">
      <alignment horizontal="center" vertical="center" shrinkToFit="1"/>
    </xf>
    <xf numFmtId="0" fontId="47" fillId="24" borderId="75" xfId="52" applyFont="1" applyFill="1" applyBorder="1" applyAlignment="1">
      <alignment horizontal="center" vertical="center" shrinkToFit="1"/>
    </xf>
    <xf numFmtId="0" fontId="47" fillId="24" borderId="14" xfId="52" applyFont="1" applyFill="1" applyBorder="1" applyAlignment="1">
      <alignment horizontal="center" vertical="center" shrinkToFit="1"/>
    </xf>
    <xf numFmtId="0" fontId="47" fillId="24" borderId="15" xfId="52" applyFont="1" applyFill="1" applyBorder="1" applyAlignment="1">
      <alignment horizontal="center" vertical="center" shrinkToFit="1"/>
    </xf>
    <xf numFmtId="0" fontId="47" fillId="24" borderId="16" xfId="52" applyFont="1" applyFill="1" applyBorder="1" applyAlignment="1">
      <alignment horizontal="right" vertical="center"/>
    </xf>
    <xf numFmtId="0" fontId="47" fillId="24" borderId="0" xfId="52" applyFont="1" applyFill="1" applyAlignment="1">
      <alignment horizontal="right" vertical="center"/>
    </xf>
    <xf numFmtId="0" fontId="47" fillId="24" borderId="13" xfId="52" applyFont="1" applyFill="1" applyBorder="1" applyAlignment="1">
      <alignment horizontal="right" vertical="center"/>
    </xf>
    <xf numFmtId="0" fontId="47" fillId="24" borderId="14" xfId="52" applyFont="1" applyFill="1" applyBorder="1" applyAlignment="1">
      <alignment horizontal="right" vertical="center"/>
    </xf>
    <xf numFmtId="0" fontId="58" fillId="24" borderId="19" xfId="52" applyFont="1" applyFill="1" applyBorder="1" applyAlignment="1">
      <alignment vertical="center" wrapText="1"/>
    </xf>
    <xf numFmtId="0" fontId="58" fillId="24" borderId="10" xfId="52" applyFont="1" applyFill="1" applyBorder="1" applyAlignment="1">
      <alignment vertical="center" wrapText="1"/>
    </xf>
    <xf numFmtId="0" fontId="68" fillId="24" borderId="10" xfId="52" applyFont="1" applyFill="1" applyBorder="1" applyAlignment="1">
      <alignment horizontal="left" vertical="center"/>
    </xf>
    <xf numFmtId="0" fontId="68" fillId="24" borderId="32" xfId="52" applyFont="1" applyFill="1" applyBorder="1" applyAlignment="1">
      <alignment horizontal="left" vertical="center"/>
    </xf>
    <xf numFmtId="0" fontId="69" fillId="24" borderId="13" xfId="52" applyFont="1" applyFill="1" applyBorder="1" applyAlignment="1">
      <alignment horizontal="center" vertical="center" wrapText="1"/>
    </xf>
    <xf numFmtId="0" fontId="69" fillId="24" borderId="14" xfId="52" applyFont="1" applyFill="1" applyBorder="1" applyAlignment="1">
      <alignment horizontal="center" vertical="center"/>
    </xf>
    <xf numFmtId="0" fontId="69" fillId="24" borderId="15" xfId="52" applyFont="1" applyFill="1" applyBorder="1" applyAlignment="1">
      <alignment horizontal="center" vertical="center"/>
    </xf>
    <xf numFmtId="0" fontId="69" fillId="24" borderId="20" xfId="52" applyFont="1" applyFill="1" applyBorder="1" applyAlignment="1">
      <alignment horizontal="center" vertical="center"/>
    </xf>
    <xf numFmtId="0" fontId="69" fillId="24" borderId="12" xfId="52" applyFont="1" applyFill="1" applyBorder="1" applyAlignment="1">
      <alignment horizontal="center" vertical="center"/>
    </xf>
    <xf numFmtId="0" fontId="69" fillId="24" borderId="18" xfId="52" applyFont="1" applyFill="1" applyBorder="1" applyAlignment="1">
      <alignment horizontal="center" vertical="center"/>
    </xf>
    <xf numFmtId="0" fontId="69" fillId="24" borderId="19" xfId="52" applyFont="1" applyFill="1" applyBorder="1" applyAlignment="1">
      <alignment horizontal="center" vertical="center" shrinkToFit="1"/>
    </xf>
    <xf numFmtId="0" fontId="69" fillId="24" borderId="10" xfId="52" applyFont="1" applyFill="1" applyBorder="1" applyAlignment="1">
      <alignment horizontal="center" vertical="center" shrinkToFit="1"/>
    </xf>
    <xf numFmtId="0" fontId="69" fillId="24" borderId="11" xfId="52" applyFont="1" applyFill="1" applyBorder="1" applyAlignment="1">
      <alignment horizontal="center" vertical="center" shrinkToFit="1"/>
    </xf>
    <xf numFmtId="0" fontId="70" fillId="24" borderId="21" xfId="52" applyFont="1" applyFill="1" applyBorder="1" applyAlignment="1">
      <alignment horizontal="center" vertical="center"/>
    </xf>
    <xf numFmtId="0" fontId="68" fillId="24" borderId="10" xfId="52" applyFont="1" applyFill="1" applyBorder="1" applyAlignment="1">
      <alignment horizontal="center" vertical="center" wrapText="1" shrinkToFit="1"/>
    </xf>
    <xf numFmtId="0" fontId="68" fillId="24" borderId="10" xfId="52" applyFont="1" applyFill="1" applyBorder="1" applyAlignment="1">
      <alignment horizontal="center" vertical="center" shrinkToFit="1"/>
    </xf>
    <xf numFmtId="0" fontId="55" fillId="24" borderId="46" xfId="52" applyFont="1" applyFill="1" applyBorder="1" applyAlignment="1">
      <alignment vertical="center"/>
    </xf>
    <xf numFmtId="0" fontId="55" fillId="24" borderId="47" xfId="52" applyFont="1" applyFill="1" applyBorder="1" applyAlignment="1">
      <alignment vertical="center"/>
    </xf>
    <xf numFmtId="20" fontId="66" fillId="0" borderId="0" xfId="52" applyNumberFormat="1" applyFont="1" applyAlignment="1">
      <alignment horizontal="left" vertical="top" wrapText="1"/>
    </xf>
    <xf numFmtId="20" fontId="66" fillId="0" borderId="0" xfId="52" applyNumberFormat="1" applyFont="1" applyAlignment="1">
      <alignment horizontal="left" vertical="top"/>
    </xf>
    <xf numFmtId="20" fontId="66" fillId="0" borderId="0" xfId="52" applyNumberFormat="1" applyFont="1" applyBorder="1" applyAlignment="1">
      <alignment horizontal="left" vertical="top"/>
    </xf>
    <xf numFmtId="0" fontId="35" fillId="0" borderId="0" xfId="52" applyFont="1" applyAlignment="1">
      <alignment horizontal="left" vertical="top"/>
    </xf>
    <xf numFmtId="0" fontId="58" fillId="24" borderId="144" xfId="52" applyFont="1" applyFill="1" applyBorder="1" applyAlignment="1">
      <alignment horizontal="center" vertical="center" wrapText="1"/>
    </xf>
    <xf numFmtId="0" fontId="58" fillId="24" borderId="77" xfId="52" applyFont="1" applyFill="1" applyBorder="1" applyAlignment="1">
      <alignment horizontal="center" vertical="center" wrapText="1"/>
    </xf>
    <xf numFmtId="0" fontId="58" fillId="24" borderId="145" xfId="52" applyFont="1" applyFill="1" applyBorder="1" applyAlignment="1">
      <alignment horizontal="center" vertical="center" wrapText="1"/>
    </xf>
    <xf numFmtId="0" fontId="58" fillId="24" borderId="146" xfId="52" applyFont="1" applyFill="1" applyBorder="1" applyAlignment="1">
      <alignment horizontal="left" vertical="center" wrapText="1"/>
    </xf>
    <xf numFmtId="0" fontId="58" fillId="24" borderId="77" xfId="52" applyFont="1" applyFill="1" applyBorder="1" applyAlignment="1">
      <alignment horizontal="left" vertical="center" wrapText="1"/>
    </xf>
    <xf numFmtId="0" fontId="58" fillId="24" borderId="78" xfId="52" applyFont="1" applyFill="1" applyBorder="1" applyAlignment="1">
      <alignment horizontal="left" vertical="center" wrapText="1"/>
    </xf>
    <xf numFmtId="0" fontId="58" fillId="24" borderId="89" xfId="52" applyFont="1" applyFill="1" applyBorder="1" applyAlignment="1">
      <alignment horizontal="center" vertical="center" wrapText="1"/>
    </xf>
    <xf numFmtId="0" fontId="58" fillId="24" borderId="134" xfId="52" applyFont="1" applyFill="1" applyBorder="1" applyAlignment="1">
      <alignment horizontal="center" vertical="center" wrapText="1"/>
    </xf>
    <xf numFmtId="0" fontId="58" fillId="24" borderId="95" xfId="52" applyFont="1" applyFill="1" applyBorder="1" applyAlignment="1">
      <alignment horizontal="center" vertical="center" wrapText="1"/>
    </xf>
    <xf numFmtId="0" fontId="58" fillId="24" borderId="125" xfId="52" applyFont="1" applyFill="1" applyBorder="1" applyAlignment="1">
      <alignment horizontal="center" vertical="center" wrapText="1"/>
    </xf>
    <xf numFmtId="0" fontId="58" fillId="24" borderId="131" xfId="52" applyFont="1" applyFill="1" applyBorder="1" applyAlignment="1">
      <alignment horizontal="center" vertical="center" wrapText="1"/>
    </xf>
    <xf numFmtId="49" fontId="55" fillId="24" borderId="13" xfId="52" applyNumberFormat="1" applyFont="1" applyFill="1" applyBorder="1" applyAlignment="1">
      <alignment horizontal="right" vertical="center"/>
    </xf>
    <xf numFmtId="49" fontId="55" fillId="24" borderId="14" xfId="52" applyNumberFormat="1" applyFont="1" applyFill="1" applyBorder="1" applyAlignment="1">
      <alignment horizontal="right" vertical="center"/>
    </xf>
    <xf numFmtId="0" fontId="58" fillId="0" borderId="14" xfId="52" applyFont="1" applyBorder="1" applyAlignment="1">
      <alignment horizontal="center" vertical="center" wrapText="1"/>
    </xf>
    <xf numFmtId="0" fontId="58" fillId="26" borderId="140" xfId="52" applyFont="1" applyFill="1" applyBorder="1" applyAlignment="1">
      <alignment horizontal="center" vertical="center" textRotation="255" wrapText="1"/>
    </xf>
    <xf numFmtId="0" fontId="58" fillId="26" borderId="72" xfId="52" applyFont="1" applyFill="1" applyBorder="1" applyAlignment="1">
      <alignment horizontal="center" vertical="center" textRotation="255" wrapText="1"/>
    </xf>
    <xf numFmtId="0" fontId="58" fillId="26" borderId="53" xfId="52" applyFont="1" applyFill="1" applyBorder="1" applyAlignment="1">
      <alignment horizontal="center" vertical="center" textRotation="255" wrapText="1"/>
    </xf>
    <xf numFmtId="0" fontId="58" fillId="26" borderId="73" xfId="52" applyFont="1" applyFill="1" applyBorder="1" applyAlignment="1">
      <alignment horizontal="center" vertical="center" textRotation="255" wrapText="1"/>
    </xf>
    <xf numFmtId="0" fontId="56" fillId="26" borderId="70" xfId="52" applyFont="1" applyFill="1" applyBorder="1" applyAlignment="1">
      <alignment horizontal="left" vertical="center"/>
    </xf>
    <xf numFmtId="0" fontId="56" fillId="26" borderId="38" xfId="52" applyFont="1" applyFill="1" applyBorder="1" applyAlignment="1">
      <alignment horizontal="left" vertical="center"/>
    </xf>
    <xf numFmtId="0" fontId="56" fillId="26" borderId="39" xfId="52" applyFont="1" applyFill="1" applyBorder="1" applyAlignment="1">
      <alignment horizontal="left" vertical="center"/>
    </xf>
    <xf numFmtId="0" fontId="56" fillId="24" borderId="10" xfId="52" applyFont="1" applyFill="1" applyBorder="1" applyAlignment="1">
      <alignment horizontal="left" vertical="center"/>
    </xf>
    <xf numFmtId="0" fontId="56" fillId="24" borderId="32" xfId="52" applyFont="1" applyFill="1" applyBorder="1" applyAlignment="1">
      <alignment horizontal="left" vertical="center"/>
    </xf>
    <xf numFmtId="0" fontId="58" fillId="26" borderId="89" xfId="52" applyFont="1" applyFill="1" applyBorder="1" applyAlignment="1">
      <alignment horizontal="left" vertical="center" wrapText="1"/>
    </xf>
    <xf numFmtId="0" fontId="58" fillId="26" borderId="107" xfId="52" applyFont="1" applyFill="1" applyBorder="1" applyAlignment="1">
      <alignment horizontal="left" vertical="center" wrapText="1"/>
    </xf>
    <xf numFmtId="0" fontId="58" fillId="24" borderId="122" xfId="52" applyFont="1" applyFill="1" applyBorder="1" applyAlignment="1">
      <alignment horizontal="center" vertical="center" wrapText="1"/>
    </xf>
    <xf numFmtId="0" fontId="58" fillId="24" borderId="90" xfId="52" applyFont="1" applyFill="1" applyBorder="1" applyAlignment="1">
      <alignment horizontal="center" vertical="center" wrapText="1"/>
    </xf>
    <xf numFmtId="0" fontId="58" fillId="24" borderId="53" xfId="52" applyFont="1" applyFill="1" applyBorder="1" applyAlignment="1">
      <alignment horizontal="center" vertical="center" wrapText="1"/>
    </xf>
    <xf numFmtId="0" fontId="58" fillId="24" borderId="0" xfId="52" applyFont="1" applyFill="1" applyAlignment="1">
      <alignment horizontal="center" vertical="center" wrapText="1"/>
    </xf>
    <xf numFmtId="0" fontId="58" fillId="24" borderId="109" xfId="52" applyFont="1" applyFill="1" applyBorder="1" applyAlignment="1">
      <alignment horizontal="center" vertical="center" wrapText="1"/>
    </xf>
    <xf numFmtId="0" fontId="58" fillId="26" borderId="102" xfId="52" applyFont="1" applyFill="1" applyBorder="1" applyAlignment="1">
      <alignment horizontal="left" vertical="center" wrapText="1"/>
    </xf>
    <xf numFmtId="0" fontId="58" fillId="26" borderId="139" xfId="52" applyFont="1" applyFill="1" applyBorder="1" applyAlignment="1">
      <alignment horizontal="left" vertical="center" wrapText="1"/>
    </xf>
    <xf numFmtId="0" fontId="58" fillId="24" borderId="105" xfId="52" applyFont="1" applyFill="1" applyBorder="1" applyAlignment="1">
      <alignment horizontal="center" vertical="center" wrapText="1"/>
    </xf>
    <xf numFmtId="0" fontId="58" fillId="24" borderId="88" xfId="52" applyFont="1" applyFill="1" applyBorder="1" applyAlignment="1">
      <alignment horizontal="center" vertical="center" wrapText="1"/>
    </xf>
    <xf numFmtId="0" fontId="58" fillId="24" borderId="106" xfId="52" applyFont="1" applyFill="1" applyBorder="1" applyAlignment="1">
      <alignment horizontal="center" vertical="center" wrapText="1"/>
    </xf>
    <xf numFmtId="178" fontId="58" fillId="24" borderId="88" xfId="52" applyNumberFormat="1" applyFont="1" applyFill="1" applyBorder="1" applyAlignment="1">
      <alignment horizontal="right" vertical="center" wrapText="1"/>
    </xf>
    <xf numFmtId="178" fontId="58" fillId="24" borderId="89" xfId="52" applyNumberFormat="1" applyFont="1" applyFill="1" applyBorder="1" applyAlignment="1">
      <alignment horizontal="right" vertical="center" wrapText="1"/>
    </xf>
    <xf numFmtId="0" fontId="58" fillId="0" borderId="94" xfId="52" applyFont="1" applyBorder="1" applyAlignment="1">
      <alignment horizontal="center" vertical="center" wrapText="1"/>
    </xf>
    <xf numFmtId="0" fontId="58" fillId="0" borderId="95" xfId="52" applyFont="1" applyBorder="1" applyAlignment="1">
      <alignment horizontal="center" vertical="center" wrapText="1"/>
    </xf>
    <xf numFmtId="0" fontId="58" fillId="0" borderId="125" xfId="52" applyFont="1" applyBorder="1" applyAlignment="1">
      <alignment horizontal="center" vertical="center" wrapText="1"/>
    </xf>
    <xf numFmtId="0" fontId="58" fillId="0" borderId="96" xfId="52" applyFont="1" applyBorder="1" applyAlignment="1">
      <alignment horizontal="center" vertical="center" wrapText="1"/>
    </xf>
    <xf numFmtId="0" fontId="58" fillId="0" borderId="0" xfId="52" applyFont="1" applyAlignment="1">
      <alignment horizontal="center" vertical="center" wrapText="1"/>
    </xf>
    <xf numFmtId="0" fontId="58" fillId="0" borderId="30" xfId="52" applyFont="1" applyBorder="1" applyAlignment="1">
      <alignment horizontal="center" vertical="center" wrapText="1"/>
    </xf>
    <xf numFmtId="0" fontId="58" fillId="0" borderId="97" xfId="52" applyFont="1" applyBorder="1" applyAlignment="1">
      <alignment horizontal="center" vertical="center" wrapText="1"/>
    </xf>
    <xf numFmtId="0" fontId="58" fillId="0" borderId="98" xfId="52" applyFont="1" applyBorder="1" applyAlignment="1">
      <alignment horizontal="center" vertical="center" wrapText="1"/>
    </xf>
    <xf numFmtId="0" fontId="58" fillId="0" borderId="110" xfId="52" applyFont="1" applyBorder="1" applyAlignment="1">
      <alignment horizontal="center" vertical="center" wrapText="1"/>
    </xf>
    <xf numFmtId="0" fontId="47" fillId="24" borderId="95" xfId="52" applyFont="1" applyFill="1" applyBorder="1" applyAlignment="1">
      <alignment horizontal="center" vertical="center" wrapText="1"/>
    </xf>
    <xf numFmtId="0" fontId="47" fillId="24" borderId="90" xfId="52" applyFont="1" applyFill="1" applyBorder="1" applyAlignment="1">
      <alignment horizontal="center" vertical="center" wrapText="1"/>
    </xf>
    <xf numFmtId="0" fontId="47" fillId="24" borderId="12" xfId="52" applyFont="1" applyFill="1" applyBorder="1" applyAlignment="1">
      <alignment horizontal="center" vertical="center" wrapText="1"/>
    </xf>
    <xf numFmtId="0" fontId="47" fillId="24" borderId="124" xfId="52" applyFont="1" applyFill="1" applyBorder="1" applyAlignment="1">
      <alignment horizontal="center" vertical="center" wrapText="1"/>
    </xf>
    <xf numFmtId="49" fontId="58" fillId="24" borderId="132" xfId="52" applyNumberFormat="1" applyFont="1" applyFill="1" applyBorder="1" applyAlignment="1">
      <alignment horizontal="center" vertical="center" wrapText="1"/>
    </xf>
    <xf numFmtId="49" fontId="58" fillId="24" borderId="133" xfId="52" applyNumberFormat="1" applyFont="1" applyFill="1" applyBorder="1" applyAlignment="1">
      <alignment horizontal="center" vertical="center" wrapText="1"/>
    </xf>
    <xf numFmtId="49" fontId="58" fillId="24" borderId="136" xfId="52" applyNumberFormat="1" applyFont="1" applyFill="1" applyBorder="1" applyAlignment="1">
      <alignment horizontal="center" vertical="center" wrapText="1"/>
    </xf>
    <xf numFmtId="49" fontId="58" fillId="24" borderId="137" xfId="52" applyNumberFormat="1" applyFont="1" applyFill="1" applyBorder="1" applyAlignment="1">
      <alignment horizontal="center" vertical="center" wrapText="1"/>
    </xf>
    <xf numFmtId="49" fontId="58" fillId="24" borderId="119" xfId="52" applyNumberFormat="1" applyFont="1" applyFill="1" applyBorder="1" applyAlignment="1">
      <alignment horizontal="center" vertical="center" wrapText="1"/>
    </xf>
    <xf numFmtId="49" fontId="58" fillId="24" borderId="89" xfId="52" applyNumberFormat="1" applyFont="1" applyFill="1" applyBorder="1" applyAlignment="1">
      <alignment horizontal="center" vertical="center" wrapText="1"/>
    </xf>
    <xf numFmtId="49" fontId="58" fillId="24" borderId="106" xfId="52" applyNumberFormat="1" applyFont="1" applyFill="1" applyBorder="1" applyAlignment="1">
      <alignment horizontal="center" vertical="center" wrapText="1"/>
    </xf>
    <xf numFmtId="49" fontId="58" fillId="24" borderId="88" xfId="52" applyNumberFormat="1" applyFont="1" applyFill="1" applyBorder="1" applyAlignment="1">
      <alignment horizontal="center" vertical="center" wrapText="1"/>
    </xf>
    <xf numFmtId="49" fontId="58" fillId="24" borderId="134" xfId="52" applyNumberFormat="1" applyFont="1" applyFill="1" applyBorder="1" applyAlignment="1">
      <alignment horizontal="center" vertical="center" wrapText="1"/>
    </xf>
    <xf numFmtId="0" fontId="58" fillId="24" borderId="94" xfId="52" applyFont="1" applyFill="1" applyBorder="1" applyAlignment="1">
      <alignment horizontal="center" vertical="center" wrapText="1"/>
    </xf>
    <xf numFmtId="49" fontId="58" fillId="24" borderId="138" xfId="52" applyNumberFormat="1" applyFont="1" applyFill="1" applyBorder="1" applyAlignment="1">
      <alignment horizontal="center" vertical="center" wrapText="1"/>
    </xf>
    <xf numFmtId="49" fontId="58" fillId="24" borderId="95" xfId="52" applyNumberFormat="1" applyFont="1" applyFill="1" applyBorder="1" applyAlignment="1">
      <alignment horizontal="center" vertical="center" wrapText="1"/>
    </xf>
    <xf numFmtId="49" fontId="58" fillId="24" borderId="90" xfId="52" applyNumberFormat="1" applyFont="1" applyFill="1" applyBorder="1" applyAlignment="1">
      <alignment horizontal="center" vertical="center" wrapText="1"/>
    </xf>
    <xf numFmtId="49" fontId="58" fillId="24" borderId="94" xfId="52" applyNumberFormat="1" applyFont="1" applyFill="1" applyBorder="1" applyAlignment="1">
      <alignment horizontal="center" vertical="center" wrapText="1"/>
    </xf>
    <xf numFmtId="49" fontId="58" fillId="24" borderId="131" xfId="52" applyNumberFormat="1" applyFont="1" applyFill="1" applyBorder="1" applyAlignment="1">
      <alignment horizontal="center" vertical="center" wrapText="1"/>
    </xf>
    <xf numFmtId="49" fontId="58" fillId="24" borderId="101" xfId="52" applyNumberFormat="1" applyFont="1" applyFill="1" applyBorder="1" applyAlignment="1">
      <alignment horizontal="center" vertical="center" wrapText="1"/>
    </xf>
    <xf numFmtId="49" fontId="58" fillId="24" borderId="102" xfId="52" applyNumberFormat="1" applyFont="1" applyFill="1" applyBorder="1" applyAlignment="1">
      <alignment horizontal="center" vertical="center" wrapText="1"/>
    </xf>
    <xf numFmtId="49" fontId="58" fillId="24" borderId="100" xfId="52" applyNumberFormat="1" applyFont="1" applyFill="1" applyBorder="1" applyAlignment="1">
      <alignment horizontal="center" vertical="center" wrapText="1"/>
    </xf>
    <xf numFmtId="49" fontId="58" fillId="24" borderId="99" xfId="52" applyNumberFormat="1" applyFont="1" applyFill="1" applyBorder="1" applyAlignment="1">
      <alignment horizontal="center" vertical="center" wrapText="1"/>
    </xf>
    <xf numFmtId="49" fontId="58" fillId="24" borderId="120" xfId="52" applyNumberFormat="1" applyFont="1" applyFill="1" applyBorder="1" applyAlignment="1">
      <alignment horizontal="center" vertical="center" wrapText="1"/>
    </xf>
    <xf numFmtId="0" fontId="58" fillId="24" borderId="0" xfId="52" applyFont="1" applyFill="1" applyAlignment="1">
      <alignment horizontal="left" vertical="center" wrapText="1"/>
    </xf>
    <xf numFmtId="0" fontId="58" fillId="24" borderId="109" xfId="52" applyFont="1" applyFill="1" applyBorder="1" applyAlignment="1">
      <alignment horizontal="left" vertical="center" wrapText="1"/>
    </xf>
    <xf numFmtId="0" fontId="58" fillId="24" borderId="98" xfId="52" applyFont="1" applyFill="1" applyBorder="1" applyAlignment="1">
      <alignment horizontal="left" vertical="center" wrapText="1"/>
    </xf>
    <xf numFmtId="0" fontId="58" fillId="24" borderId="105" xfId="52" applyFont="1" applyFill="1" applyBorder="1" applyAlignment="1">
      <alignment horizontal="left" vertical="center" wrapText="1"/>
    </xf>
    <xf numFmtId="0" fontId="58" fillId="24" borderId="97" xfId="52" applyFont="1" applyFill="1" applyBorder="1" applyAlignment="1">
      <alignment horizontal="center" vertical="center" wrapText="1"/>
    </xf>
    <xf numFmtId="0" fontId="58" fillId="24" borderId="98" xfId="52" applyFont="1" applyFill="1" applyBorder="1" applyAlignment="1">
      <alignment horizontal="center" vertical="center" wrapText="1"/>
    </xf>
    <xf numFmtId="0" fontId="58" fillId="24" borderId="110" xfId="52" applyFont="1" applyFill="1" applyBorder="1" applyAlignment="1">
      <alignment horizontal="center" vertical="center" wrapText="1"/>
    </xf>
    <xf numFmtId="0" fontId="58" fillId="24" borderId="94" xfId="52" applyFont="1" applyFill="1" applyBorder="1" applyAlignment="1">
      <alignment horizontal="left" vertical="center" wrapText="1"/>
    </xf>
    <xf numFmtId="0" fontId="58" fillId="24" borderId="95" xfId="52" applyFont="1" applyFill="1" applyBorder="1" applyAlignment="1">
      <alignment horizontal="left" vertical="center" wrapText="1"/>
    </xf>
    <xf numFmtId="0" fontId="58" fillId="24" borderId="125" xfId="52" applyFont="1" applyFill="1" applyBorder="1" applyAlignment="1">
      <alignment horizontal="left" vertical="center" wrapText="1"/>
    </xf>
    <xf numFmtId="0" fontId="58" fillId="24" borderId="30" xfId="52" applyFont="1" applyFill="1" applyBorder="1" applyAlignment="1">
      <alignment horizontal="left" vertical="center" wrapText="1"/>
    </xf>
    <xf numFmtId="0" fontId="47" fillId="24" borderId="98" xfId="52" applyFont="1" applyFill="1" applyBorder="1" applyAlignment="1">
      <alignment horizontal="center" vertical="center" wrapText="1"/>
    </xf>
    <xf numFmtId="0" fontId="47" fillId="24" borderId="105" xfId="52" applyFont="1" applyFill="1" applyBorder="1" applyAlignment="1">
      <alignment horizontal="center" vertical="center" wrapText="1"/>
    </xf>
    <xf numFmtId="0" fontId="58" fillId="24" borderId="118" xfId="52" applyFont="1" applyFill="1" applyBorder="1" applyAlignment="1">
      <alignment horizontal="center" vertical="center" wrapText="1"/>
    </xf>
    <xf numFmtId="0" fontId="58" fillId="24" borderId="126" xfId="52" applyFont="1" applyFill="1" applyBorder="1" applyAlignment="1">
      <alignment horizontal="center" vertical="center" wrapText="1"/>
    </xf>
    <xf numFmtId="0" fontId="58" fillId="24" borderId="141" xfId="52" applyFont="1" applyFill="1" applyBorder="1" applyAlignment="1">
      <alignment horizontal="left" vertical="center" wrapText="1"/>
    </xf>
    <xf numFmtId="0" fontId="58" fillId="24" borderId="142" xfId="52" applyFont="1" applyFill="1" applyBorder="1" applyAlignment="1">
      <alignment horizontal="left" vertical="center" wrapText="1"/>
    </xf>
    <xf numFmtId="0" fontId="58" fillId="24" borderId="128" xfId="52" applyFont="1" applyFill="1" applyBorder="1" applyAlignment="1">
      <alignment horizontal="center" vertical="center" wrapText="1"/>
    </xf>
    <xf numFmtId="0" fontId="58" fillId="24" borderId="143" xfId="52" applyFont="1" applyFill="1" applyBorder="1" applyAlignment="1">
      <alignment horizontal="center" vertical="center" wrapText="1"/>
    </xf>
    <xf numFmtId="49" fontId="58" fillId="24" borderId="107" xfId="52" applyNumberFormat="1" applyFont="1" applyFill="1" applyBorder="1" applyAlignment="1">
      <alignment horizontal="center" vertical="center" wrapText="1"/>
    </xf>
    <xf numFmtId="0" fontId="47" fillId="24" borderId="94" xfId="52" applyFont="1" applyFill="1" applyBorder="1" applyAlignment="1">
      <alignment horizontal="center" vertical="center" wrapText="1"/>
    </xf>
    <xf numFmtId="0" fontId="47" fillId="24" borderId="123" xfId="52" applyFont="1" applyFill="1" applyBorder="1" applyAlignment="1">
      <alignment horizontal="center" vertical="center" wrapText="1"/>
    </xf>
    <xf numFmtId="0" fontId="47" fillId="24" borderId="97" xfId="52" applyFont="1" applyFill="1" applyBorder="1" applyAlignment="1">
      <alignment horizontal="center" vertical="center" wrapText="1"/>
    </xf>
    <xf numFmtId="49" fontId="58" fillId="24" borderId="125" xfId="52" applyNumberFormat="1" applyFont="1" applyFill="1" applyBorder="1" applyAlignment="1">
      <alignment horizontal="center" vertical="center" wrapText="1"/>
    </xf>
    <xf numFmtId="0" fontId="58" fillId="24" borderId="107" xfId="52" applyFont="1" applyFill="1" applyBorder="1" applyAlignment="1">
      <alignment horizontal="center" vertical="center" wrapText="1"/>
    </xf>
    <xf numFmtId="0" fontId="58" fillId="24" borderId="127" xfId="52" applyFont="1" applyFill="1" applyBorder="1" applyAlignment="1">
      <alignment horizontal="left" vertical="center" wrapText="1"/>
    </xf>
    <xf numFmtId="0" fontId="58" fillId="24" borderId="129" xfId="52" applyFont="1" applyFill="1" applyBorder="1" applyAlignment="1">
      <alignment horizontal="center" vertical="center" wrapText="1"/>
    </xf>
    <xf numFmtId="0" fontId="58" fillId="24" borderId="130" xfId="52" applyFont="1" applyFill="1" applyBorder="1" applyAlignment="1">
      <alignment horizontal="center" vertical="center" wrapText="1"/>
    </xf>
    <xf numFmtId="0" fontId="58" fillId="26" borderId="71" xfId="52" applyFont="1" applyFill="1" applyBorder="1" applyAlignment="1">
      <alignment horizontal="center" vertical="center" textRotation="255" wrapText="1"/>
    </xf>
    <xf numFmtId="0" fontId="58" fillId="24" borderId="11" xfId="52" applyFont="1" applyFill="1" applyBorder="1" applyAlignment="1">
      <alignment horizontal="center" vertical="center" wrapText="1"/>
    </xf>
    <xf numFmtId="0" fontId="58" fillId="24" borderId="13" xfId="52" applyFont="1" applyFill="1" applyBorder="1" applyAlignment="1">
      <alignment horizontal="left" vertical="center" wrapText="1"/>
    </xf>
    <xf numFmtId="0" fontId="58" fillId="24" borderId="14" xfId="52" applyFont="1" applyFill="1" applyBorder="1" applyAlignment="1">
      <alignment horizontal="left" vertical="center" wrapText="1"/>
    </xf>
    <xf numFmtId="0" fontId="58" fillId="24" borderId="29" xfId="52" applyFont="1" applyFill="1" applyBorder="1" applyAlignment="1">
      <alignment horizontal="left" vertical="center" wrapText="1"/>
    </xf>
    <xf numFmtId="0" fontId="58" fillId="24" borderId="117" xfId="52" applyFont="1" applyFill="1" applyBorder="1" applyAlignment="1">
      <alignment horizontal="center" vertical="center" wrapText="1"/>
    </xf>
    <xf numFmtId="0" fontId="58" fillId="24" borderId="121" xfId="52" applyFont="1" applyFill="1" applyBorder="1" applyAlignment="1">
      <alignment horizontal="center" vertical="center" wrapText="1"/>
    </xf>
    <xf numFmtId="0" fontId="58" fillId="24" borderId="19" xfId="52" applyFont="1" applyFill="1" applyBorder="1" applyAlignment="1">
      <alignment horizontal="center" vertical="center" shrinkToFit="1"/>
    </xf>
    <xf numFmtId="0" fontId="58" fillId="24" borderId="10" xfId="52" applyFont="1" applyFill="1" applyBorder="1" applyAlignment="1">
      <alignment horizontal="center" vertical="center" shrinkToFit="1"/>
    </xf>
    <xf numFmtId="0" fontId="58" fillId="24" borderId="11" xfId="52" applyFont="1" applyFill="1" applyBorder="1" applyAlignment="1">
      <alignment horizontal="center" vertical="center" shrinkToFit="1"/>
    </xf>
    <xf numFmtId="0" fontId="58" fillId="24" borderId="119" xfId="52" applyFont="1" applyFill="1" applyBorder="1" applyAlignment="1">
      <alignment horizontal="left" vertical="center" wrapText="1"/>
    </xf>
    <xf numFmtId="0" fontId="58" fillId="24" borderId="89" xfId="52" applyFont="1" applyFill="1" applyBorder="1" applyAlignment="1">
      <alignment horizontal="left" vertical="center" wrapText="1"/>
    </xf>
    <xf numFmtId="0" fontId="58" fillId="24" borderId="107" xfId="52" applyFont="1" applyFill="1" applyBorder="1" applyAlignment="1">
      <alignment horizontal="left" vertical="center" wrapText="1"/>
    </xf>
    <xf numFmtId="0" fontId="58" fillId="24" borderId="99" xfId="52" applyFont="1" applyFill="1" applyBorder="1" applyAlignment="1">
      <alignment horizontal="center" vertical="center" wrapText="1"/>
    </xf>
    <xf numFmtId="0" fontId="58" fillId="24" borderId="102" xfId="52" applyFont="1" applyFill="1" applyBorder="1" applyAlignment="1">
      <alignment horizontal="center" vertical="center" wrapText="1"/>
    </xf>
    <xf numFmtId="0" fontId="58" fillId="24" borderId="120" xfId="52" applyFont="1" applyFill="1" applyBorder="1" applyAlignment="1">
      <alignment horizontal="center" vertical="center" wrapText="1"/>
    </xf>
    <xf numFmtId="0" fontId="58" fillId="24" borderId="58" xfId="52" applyFont="1" applyFill="1" applyBorder="1" applyAlignment="1">
      <alignment horizontal="center" vertical="center" shrinkToFit="1"/>
    </xf>
    <xf numFmtId="0" fontId="58" fillId="24" borderId="56" xfId="52" applyFont="1" applyFill="1" applyBorder="1" applyAlignment="1">
      <alignment horizontal="center" vertical="center" shrinkToFit="1"/>
    </xf>
    <xf numFmtId="0" fontId="58" fillId="24" borderId="57" xfId="52" applyFont="1" applyFill="1" applyBorder="1" applyAlignment="1">
      <alignment horizontal="center" vertical="center" shrinkToFit="1"/>
    </xf>
    <xf numFmtId="0" fontId="58" fillId="24" borderId="88" xfId="52" applyFont="1" applyFill="1" applyBorder="1" applyAlignment="1">
      <alignment horizontal="left" vertical="center" wrapText="1"/>
    </xf>
    <xf numFmtId="0" fontId="58" fillId="24" borderId="106" xfId="52" applyFont="1" applyFill="1" applyBorder="1" applyAlignment="1">
      <alignment horizontal="left" vertical="center" wrapText="1"/>
    </xf>
    <xf numFmtId="0" fontId="58" fillId="0" borderId="96" xfId="52" applyFont="1" applyBorder="1" applyAlignment="1">
      <alignment horizontal="left" vertical="center" wrapText="1"/>
    </xf>
    <xf numFmtId="0" fontId="58" fillId="0" borderId="0" xfId="52" applyFont="1" applyAlignment="1">
      <alignment horizontal="left" vertical="center" wrapText="1"/>
    </xf>
    <xf numFmtId="0" fontId="58" fillId="0" borderId="30" xfId="52" applyFont="1" applyBorder="1" applyAlignment="1">
      <alignment horizontal="left" vertical="center" wrapText="1"/>
    </xf>
    <xf numFmtId="0" fontId="58" fillId="0" borderId="97" xfId="52" applyFont="1" applyBorder="1" applyAlignment="1">
      <alignment horizontal="left" vertical="center" wrapText="1"/>
    </xf>
    <xf numFmtId="0" fontId="58" fillId="0" borderId="98" xfId="52" applyFont="1" applyBorder="1" applyAlignment="1">
      <alignment horizontal="left" vertical="center" wrapText="1"/>
    </xf>
    <xf numFmtId="0" fontId="58" fillId="0" borderId="110" xfId="52" applyFont="1" applyBorder="1" applyAlignment="1">
      <alignment horizontal="left" vertical="center" wrapText="1"/>
    </xf>
    <xf numFmtId="176" fontId="58" fillId="24" borderId="88" xfId="52" applyNumberFormat="1" applyFont="1" applyFill="1" applyBorder="1" applyAlignment="1">
      <alignment horizontal="left" vertical="center" wrapText="1"/>
    </xf>
    <xf numFmtId="176" fontId="58" fillId="24" borderId="89" xfId="52" applyNumberFormat="1" applyFont="1" applyFill="1" applyBorder="1" applyAlignment="1">
      <alignment horizontal="left" vertical="center" wrapText="1"/>
    </xf>
    <xf numFmtId="176" fontId="58" fillId="24" borderId="95" xfId="52" applyNumberFormat="1" applyFont="1" applyFill="1" applyBorder="1" applyAlignment="1">
      <alignment horizontal="left" vertical="center" wrapText="1"/>
    </xf>
    <xf numFmtId="176" fontId="58" fillId="24" borderId="90" xfId="52" applyNumberFormat="1" applyFont="1" applyFill="1" applyBorder="1" applyAlignment="1">
      <alignment horizontal="left" vertical="center" wrapText="1"/>
    </xf>
    <xf numFmtId="0" fontId="58" fillId="24" borderId="96" xfId="52" applyFont="1" applyFill="1" applyBorder="1" applyAlignment="1">
      <alignment horizontal="center" vertical="center" wrapText="1"/>
    </xf>
    <xf numFmtId="0" fontId="58" fillId="24" borderId="111" xfId="52" applyFont="1" applyFill="1" applyBorder="1" applyAlignment="1">
      <alignment horizontal="center" vertical="center" wrapText="1"/>
    </xf>
    <xf numFmtId="0" fontId="58" fillId="24" borderId="112" xfId="52" applyFont="1" applyFill="1" applyBorder="1" applyAlignment="1">
      <alignment horizontal="center" vertical="center" wrapText="1"/>
    </xf>
    <xf numFmtId="0" fontId="58" fillId="24" borderId="113" xfId="52" applyFont="1" applyFill="1" applyBorder="1" applyAlignment="1">
      <alignment horizontal="center" vertical="center" wrapText="1"/>
    </xf>
    <xf numFmtId="0" fontId="58" fillId="24" borderId="108" xfId="52" applyFont="1" applyFill="1" applyBorder="1" applyAlignment="1">
      <alignment horizontal="center" vertical="center" textRotation="255" wrapText="1"/>
    </xf>
    <xf numFmtId="0" fontId="58" fillId="24" borderId="87" xfId="52" applyFont="1" applyFill="1" applyBorder="1" applyAlignment="1">
      <alignment horizontal="center" vertical="center" textRotation="255" wrapText="1"/>
    </xf>
    <xf numFmtId="49" fontId="58" fillId="24" borderId="0" xfId="52" applyNumberFormat="1" applyFont="1" applyFill="1" applyAlignment="1">
      <alignment vertical="center" wrapText="1"/>
    </xf>
    <xf numFmtId="49" fontId="67" fillId="24" borderId="0" xfId="52" applyNumberFormat="1" applyFont="1" applyFill="1" applyAlignment="1">
      <alignment horizontal="center" vertical="center"/>
    </xf>
    <xf numFmtId="49" fontId="55" fillId="24" borderId="0" xfId="52" applyNumberFormat="1" applyFont="1" applyFill="1" applyAlignment="1">
      <alignment horizontal="center" vertical="center"/>
    </xf>
    <xf numFmtId="0" fontId="58" fillId="24" borderId="114" xfId="52" applyFont="1" applyFill="1" applyBorder="1" applyAlignment="1">
      <alignment horizontal="center" vertical="center" wrapText="1"/>
    </xf>
    <xf numFmtId="0" fontId="58" fillId="24" borderId="115" xfId="52" applyFont="1" applyFill="1" applyBorder="1" applyAlignment="1">
      <alignment horizontal="center" vertical="center" wrapText="1"/>
    </xf>
    <xf numFmtId="0" fontId="58" fillId="24" borderId="116" xfId="52" applyFont="1" applyFill="1" applyBorder="1" applyAlignment="1">
      <alignment horizontal="center" vertical="center" wrapText="1"/>
    </xf>
    <xf numFmtId="0" fontId="54" fillId="24" borderId="0" xfId="52" applyFont="1" applyFill="1" applyAlignment="1">
      <alignment horizontal="left" vertical="top" wrapText="1"/>
    </xf>
    <xf numFmtId="0" fontId="54" fillId="24" borderId="0" xfId="52" applyFont="1" applyFill="1" applyAlignment="1">
      <alignment horizontal="left" vertical="top"/>
    </xf>
    <xf numFmtId="0" fontId="58" fillId="24" borderId="62" xfId="52" applyFont="1" applyFill="1" applyBorder="1" applyAlignment="1">
      <alignment horizontal="center" vertical="center" textRotation="255" wrapText="1"/>
    </xf>
    <xf numFmtId="0" fontId="58" fillId="24" borderId="104" xfId="52" applyFont="1" applyFill="1" applyBorder="1" applyAlignment="1">
      <alignment horizontal="center" vertical="center" textRotation="255" wrapText="1"/>
    </xf>
    <xf numFmtId="0" fontId="58" fillId="24" borderId="83" xfId="52" applyFont="1" applyFill="1" applyBorder="1" applyAlignment="1">
      <alignment horizontal="center" vertical="center" wrapText="1"/>
    </xf>
    <xf numFmtId="0" fontId="58" fillId="24" borderId="84" xfId="52" applyFont="1" applyFill="1" applyBorder="1" applyAlignment="1">
      <alignment horizontal="center" vertical="center" wrapText="1"/>
    </xf>
    <xf numFmtId="0" fontId="58" fillId="24" borderId="85" xfId="52" applyFont="1" applyFill="1" applyBorder="1" applyAlignment="1">
      <alignment horizontal="center" vertical="center" wrapText="1"/>
    </xf>
    <xf numFmtId="0" fontId="58" fillId="24" borderId="84" xfId="52" applyFont="1" applyFill="1" applyBorder="1" applyAlignment="1">
      <alignment horizontal="left" vertical="center" wrapText="1"/>
    </xf>
    <xf numFmtId="0" fontId="58" fillId="24" borderId="86" xfId="52" applyFont="1" applyFill="1" applyBorder="1" applyAlignment="1">
      <alignment horizontal="left" vertical="center" wrapText="1"/>
    </xf>
    <xf numFmtId="0" fontId="58" fillId="24" borderId="91" xfId="52" applyFont="1" applyFill="1" applyBorder="1" applyAlignment="1">
      <alignment horizontal="left" vertical="center" wrapText="1"/>
    </xf>
    <xf numFmtId="0" fontId="58" fillId="24" borderId="92" xfId="52" applyFont="1" applyFill="1" applyBorder="1" applyAlignment="1">
      <alignment horizontal="left" vertical="center" wrapText="1"/>
    </xf>
    <xf numFmtId="0" fontId="58" fillId="24" borderId="93" xfId="52" applyFont="1" applyFill="1" applyBorder="1" applyAlignment="1">
      <alignment horizontal="left" vertical="center" wrapText="1"/>
    </xf>
    <xf numFmtId="49" fontId="58" fillId="24" borderId="14" xfId="52" applyNumberFormat="1" applyFont="1" applyFill="1" applyBorder="1" applyAlignment="1">
      <alignment horizontal="center" vertical="center" wrapText="1"/>
    </xf>
    <xf numFmtId="0" fontId="58" fillId="24" borderId="14" xfId="52" applyFont="1" applyFill="1" applyBorder="1" applyAlignment="1">
      <alignment horizontal="center" vertical="top" wrapText="1"/>
    </xf>
    <xf numFmtId="0" fontId="58" fillId="24" borderId="29" xfId="52" applyFont="1" applyFill="1" applyBorder="1" applyAlignment="1">
      <alignment horizontal="center" vertical="top" wrapText="1"/>
    </xf>
    <xf numFmtId="0" fontId="51" fillId="24" borderId="0" xfId="52" applyFont="1" applyFill="1" applyAlignment="1">
      <alignment horizontal="left" vertical="center"/>
    </xf>
    <xf numFmtId="0" fontId="67" fillId="24" borderId="0" xfId="52" applyFont="1" applyFill="1" applyAlignment="1">
      <alignment horizontal="left" vertical="center"/>
    </xf>
    <xf numFmtId="0" fontId="67" fillId="24" borderId="30" xfId="52" applyFont="1" applyFill="1" applyBorder="1" applyAlignment="1">
      <alignment horizontal="left" vertical="center"/>
    </xf>
    <xf numFmtId="0" fontId="58" fillId="24" borderId="20" xfId="52" applyFont="1" applyFill="1" applyBorder="1" applyAlignment="1">
      <alignment horizontal="left" vertical="center" wrapText="1"/>
    </xf>
    <xf numFmtId="0" fontId="58" fillId="24" borderId="12" xfId="52" applyFont="1" applyFill="1" applyBorder="1" applyAlignment="1">
      <alignment horizontal="left" vertical="center" wrapText="1"/>
    </xf>
    <xf numFmtId="0" fontId="58" fillId="24" borderId="31" xfId="52" applyFont="1" applyFill="1" applyBorder="1" applyAlignment="1">
      <alignment horizontal="left" vertical="center" wrapText="1"/>
    </xf>
    <xf numFmtId="0" fontId="58" fillId="24" borderId="100" xfId="52" applyFont="1" applyFill="1" applyBorder="1" applyAlignment="1">
      <alignment horizontal="center" vertical="center" wrapText="1"/>
    </xf>
    <xf numFmtId="0" fontId="58" fillId="24" borderId="101" xfId="52" applyFont="1" applyFill="1" applyBorder="1" applyAlignment="1">
      <alignment horizontal="center" vertical="center" wrapText="1"/>
    </xf>
    <xf numFmtId="49" fontId="58" fillId="24" borderId="103" xfId="52" applyNumberFormat="1" applyFont="1" applyFill="1" applyBorder="1" applyAlignment="1">
      <alignment horizontal="left" vertical="center" wrapText="1"/>
    </xf>
    <xf numFmtId="49" fontId="58" fillId="24" borderId="14" xfId="52" applyNumberFormat="1" applyFont="1" applyFill="1" applyBorder="1" applyAlignment="1">
      <alignment horizontal="left" vertical="center" wrapText="1"/>
    </xf>
    <xf numFmtId="49" fontId="58" fillId="24" borderId="29" xfId="52" applyNumberFormat="1" applyFont="1" applyFill="1" applyBorder="1" applyAlignment="1">
      <alignment horizontal="left" vertical="center" wrapText="1"/>
    </xf>
    <xf numFmtId="49" fontId="58" fillId="24" borderId="88" xfId="52" applyNumberFormat="1" applyFont="1" applyFill="1" applyBorder="1" applyAlignment="1">
      <alignment horizontal="left" vertical="center" wrapText="1"/>
    </xf>
    <xf numFmtId="49" fontId="58" fillId="24" borderId="89" xfId="52" applyNumberFormat="1" applyFont="1" applyFill="1" applyBorder="1" applyAlignment="1">
      <alignment horizontal="left" vertical="center" wrapText="1"/>
    </xf>
    <xf numFmtId="49" fontId="58" fillId="24" borderId="107" xfId="52" applyNumberFormat="1" applyFont="1" applyFill="1" applyBorder="1" applyAlignment="1">
      <alignment horizontal="left" vertical="center" wrapText="1"/>
    </xf>
    <xf numFmtId="0" fontId="73" fillId="24" borderId="97" xfId="52" applyFont="1" applyFill="1" applyBorder="1" applyAlignment="1">
      <alignment horizontal="center" vertical="center" wrapText="1"/>
    </xf>
    <xf numFmtId="0" fontId="73" fillId="24" borderId="98" xfId="52" applyFont="1" applyFill="1" applyBorder="1" applyAlignment="1">
      <alignment horizontal="center" vertical="center" wrapText="1"/>
    </xf>
    <xf numFmtId="0" fontId="73" fillId="24" borderId="105" xfId="52" applyFont="1" applyFill="1" applyBorder="1" applyAlignment="1">
      <alignment horizontal="center" vertical="center" wrapText="1"/>
    </xf>
    <xf numFmtId="0" fontId="39" fillId="24" borderId="0" xfId="52" applyFont="1" applyFill="1" applyAlignment="1">
      <alignment horizontal="left" vertical="top" wrapText="1"/>
    </xf>
    <xf numFmtId="0" fontId="41" fillId="24" borderId="99" xfId="52" applyFont="1" applyFill="1" applyBorder="1" applyAlignment="1">
      <alignment horizontal="center" vertical="center" wrapText="1"/>
    </xf>
    <xf numFmtId="0" fontId="41" fillId="24" borderId="102" xfId="52" applyFont="1" applyFill="1" applyBorder="1" applyAlignment="1">
      <alignment horizontal="center" vertical="center" wrapText="1"/>
    </xf>
    <xf numFmtId="0" fontId="41" fillId="24" borderId="120" xfId="52" applyFont="1" applyFill="1" applyBorder="1" applyAlignment="1">
      <alignment horizontal="center" vertical="center" wrapText="1"/>
    </xf>
    <xf numFmtId="0" fontId="41" fillId="24" borderId="19"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41" fillId="24" borderId="19" xfId="52" applyFont="1" applyFill="1" applyBorder="1" applyAlignment="1">
      <alignment horizontal="center" vertical="center" shrinkToFit="1"/>
    </xf>
    <xf numFmtId="0" fontId="41" fillId="24" borderId="10" xfId="52" applyFont="1" applyFill="1" applyBorder="1" applyAlignment="1">
      <alignment horizontal="center" vertical="center" shrinkToFit="1"/>
    </xf>
    <xf numFmtId="0" fontId="41" fillId="24" borderId="11" xfId="52" applyFont="1" applyFill="1" applyBorder="1" applyAlignment="1">
      <alignment horizontal="center" vertical="center" shrinkToFit="1"/>
    </xf>
    <xf numFmtId="0" fontId="41" fillId="24" borderId="119" xfId="52" applyFont="1" applyFill="1" applyBorder="1" applyAlignment="1">
      <alignment horizontal="left" vertical="center" wrapText="1"/>
    </xf>
    <xf numFmtId="0" fontId="41" fillId="24" borderId="89" xfId="52" applyFont="1" applyFill="1" applyBorder="1" applyAlignment="1">
      <alignment horizontal="left" vertical="center" wrapText="1"/>
    </xf>
    <xf numFmtId="0" fontId="41" fillId="24" borderId="107" xfId="52" applyFont="1" applyFill="1" applyBorder="1" applyAlignment="1">
      <alignment horizontal="left" vertical="center" wrapText="1"/>
    </xf>
    <xf numFmtId="0" fontId="41" fillId="24" borderId="150" xfId="52" applyFont="1" applyFill="1" applyBorder="1" applyAlignment="1">
      <alignment horizontal="center" vertical="center" wrapText="1"/>
    </xf>
    <xf numFmtId="0" fontId="41" fillId="24" borderId="58" xfId="52" applyFont="1" applyFill="1" applyBorder="1" applyAlignment="1">
      <alignment horizontal="center" vertical="center" shrinkToFit="1"/>
    </xf>
    <xf numFmtId="0" fontId="41" fillId="24" borderId="56" xfId="52" applyFont="1" applyFill="1" applyBorder="1" applyAlignment="1">
      <alignment horizontal="center" vertical="center" shrinkToFit="1"/>
    </xf>
    <xf numFmtId="0" fontId="41" fillId="24" borderId="57" xfId="52" applyFont="1" applyFill="1" applyBorder="1" applyAlignment="1">
      <alignment horizontal="center" vertical="center" shrinkToFit="1"/>
    </xf>
    <xf numFmtId="0" fontId="41" fillId="24" borderId="151" xfId="52" applyFont="1" applyFill="1" applyBorder="1" applyAlignment="1">
      <alignment horizontal="left" vertical="center" wrapText="1"/>
    </xf>
    <xf numFmtId="0" fontId="41" fillId="24" borderId="152" xfId="52" applyFont="1" applyFill="1" applyBorder="1" applyAlignment="1">
      <alignment horizontal="left" vertical="center" wrapText="1"/>
    </xf>
    <xf numFmtId="0" fontId="41" fillId="24" borderId="153" xfId="52" applyFont="1" applyFill="1" applyBorder="1" applyAlignment="1">
      <alignment horizontal="left" vertical="center" wrapText="1"/>
    </xf>
    <xf numFmtId="20" fontId="29" fillId="24" borderId="0" xfId="52" applyNumberFormat="1" applyFont="1" applyFill="1" applyAlignment="1">
      <alignment horizontal="left" vertical="top" wrapText="1"/>
    </xf>
    <xf numFmtId="20" fontId="29" fillId="24" borderId="0" xfId="52" applyNumberFormat="1" applyFont="1" applyFill="1" applyAlignment="1">
      <alignment horizontal="left" vertical="top"/>
    </xf>
    <xf numFmtId="0" fontId="41" fillId="24" borderId="62" xfId="52" applyFont="1" applyFill="1" applyBorder="1" applyAlignment="1">
      <alignment horizontal="center" vertical="center" wrapText="1"/>
    </xf>
    <xf numFmtId="0" fontId="41" fillId="24" borderId="26" xfId="52" applyFont="1" applyFill="1" applyBorder="1" applyAlignment="1">
      <alignment horizontal="center" vertical="center" wrapText="1"/>
    </xf>
    <xf numFmtId="0" fontId="41" fillId="24" borderId="147" xfId="52" applyFont="1" applyFill="1" applyBorder="1" applyAlignment="1">
      <alignment horizontal="center" vertical="center" wrapText="1"/>
    </xf>
    <xf numFmtId="0" fontId="41" fillId="24" borderId="53" xfId="52" applyFont="1" applyFill="1" applyBorder="1" applyAlignment="1">
      <alignment horizontal="center" vertical="center" wrapText="1"/>
    </xf>
    <xf numFmtId="0" fontId="41" fillId="24" borderId="0" xfId="52" applyFont="1" applyFill="1" applyAlignment="1">
      <alignment horizontal="center" vertical="center" wrapText="1"/>
    </xf>
    <xf numFmtId="0" fontId="41" fillId="24" borderId="109" xfId="52" applyFont="1" applyFill="1" applyBorder="1" applyAlignment="1">
      <alignment horizontal="center" vertical="center" wrapText="1"/>
    </xf>
    <xf numFmtId="0" fontId="41" fillId="24" borderId="121" xfId="52" applyFont="1" applyFill="1" applyBorder="1" applyAlignment="1">
      <alignment horizontal="center" vertical="center" wrapText="1"/>
    </xf>
    <xf numFmtId="0" fontId="41" fillId="24" borderId="148" xfId="52" applyFont="1" applyFill="1" applyBorder="1" applyAlignment="1">
      <alignment horizontal="center" vertical="center" wrapText="1"/>
    </xf>
    <xf numFmtId="0" fontId="41" fillId="24" borderId="38" xfId="52" applyFont="1" applyFill="1" applyBorder="1" applyAlignment="1">
      <alignment horizontal="center" vertical="center" wrapText="1"/>
    </xf>
    <xf numFmtId="0" fontId="41" fillId="24" borderId="39" xfId="52" applyFont="1" applyFill="1" applyBorder="1" applyAlignment="1">
      <alignment horizontal="center" vertical="center" wrapText="1"/>
    </xf>
    <xf numFmtId="0" fontId="41" fillId="24" borderId="37" xfId="52" applyFont="1" applyFill="1" applyBorder="1" applyAlignment="1">
      <alignment horizontal="center" vertical="center" wrapText="1"/>
    </xf>
    <xf numFmtId="0" fontId="41" fillId="24" borderId="37" xfId="52" applyFont="1" applyFill="1" applyBorder="1" applyAlignment="1">
      <alignment horizontal="center" vertical="center" shrinkToFit="1"/>
    </xf>
    <xf numFmtId="0" fontId="41" fillId="24" borderId="38" xfId="52" applyFont="1" applyFill="1" applyBorder="1" applyAlignment="1">
      <alignment horizontal="center" vertical="center" shrinkToFit="1"/>
    </xf>
    <xf numFmtId="0" fontId="41" fillId="24" borderId="39" xfId="52" applyFont="1" applyFill="1" applyBorder="1" applyAlignment="1">
      <alignment horizontal="center" vertical="center" shrinkToFit="1"/>
    </xf>
    <xf numFmtId="0" fontId="41" fillId="24" borderId="149" xfId="52" applyFont="1" applyFill="1" applyBorder="1" applyAlignment="1">
      <alignment horizontal="left" vertical="center" wrapText="1"/>
    </xf>
    <xf numFmtId="0" fontId="41" fillId="24" borderId="84" xfId="52" applyFont="1" applyFill="1" applyBorder="1" applyAlignment="1">
      <alignment horizontal="left" vertical="center" wrapText="1"/>
    </xf>
    <xf numFmtId="0" fontId="41" fillId="24" borderId="86" xfId="52" applyFont="1" applyFill="1" applyBorder="1" applyAlignment="1">
      <alignment horizontal="left" vertical="center" wrapText="1"/>
    </xf>
    <xf numFmtId="0" fontId="47" fillId="0" borderId="0" xfId="52" applyFont="1" applyAlignment="1">
      <alignment horizontal="justify" vertical="top" wrapText="1"/>
    </xf>
    <xf numFmtId="0" fontId="47" fillId="0" borderId="0" xfId="52" applyFont="1" applyAlignment="1">
      <alignment horizontal="center" vertical="top" wrapText="1"/>
    </xf>
    <xf numFmtId="0" fontId="47" fillId="24" borderId="30" xfId="52" applyFont="1" applyFill="1" applyBorder="1" applyAlignment="1">
      <alignment horizontal="left" vertical="top"/>
    </xf>
    <xf numFmtId="0" fontId="58" fillId="24" borderId="156" xfId="52" applyFont="1" applyFill="1" applyBorder="1" applyAlignment="1">
      <alignment horizontal="left" vertical="center" wrapText="1"/>
    </xf>
    <xf numFmtId="0" fontId="58" fillId="24" borderId="154" xfId="52" applyFont="1" applyFill="1" applyBorder="1" applyAlignment="1">
      <alignment horizontal="center" vertical="center" wrapText="1"/>
    </xf>
    <xf numFmtId="0" fontId="58" fillId="24" borderId="84" xfId="52" applyFont="1" applyFill="1" applyBorder="1" applyAlignment="1">
      <alignment vertical="center" wrapText="1"/>
    </xf>
    <xf numFmtId="0" fontId="58" fillId="24" borderId="86" xfId="52" applyFont="1" applyFill="1" applyBorder="1" applyAlignment="1">
      <alignment vertical="center" wrapText="1"/>
    </xf>
    <xf numFmtId="0" fontId="58" fillId="24" borderId="17" xfId="52" applyFont="1" applyFill="1" applyBorder="1" applyAlignment="1">
      <alignment horizontal="center" vertical="center" wrapText="1"/>
    </xf>
    <xf numFmtId="0" fontId="58" fillId="24" borderId="155" xfId="52" applyFont="1" applyFill="1" applyBorder="1" applyAlignment="1">
      <alignment horizontal="center" vertical="center" wrapText="1"/>
    </xf>
    <xf numFmtId="0" fontId="58" fillId="24" borderId="138" xfId="52" applyFont="1" applyFill="1" applyBorder="1" applyAlignment="1">
      <alignment horizontal="center" vertical="center" wrapText="1"/>
    </xf>
    <xf numFmtId="0" fontId="58" fillId="0" borderId="19" xfId="52" applyFont="1" applyBorder="1" applyAlignment="1">
      <alignment horizontal="center" vertical="center" wrapText="1"/>
    </xf>
    <xf numFmtId="0" fontId="58" fillId="0" borderId="11" xfId="52" applyFont="1" applyBorder="1" applyAlignment="1">
      <alignment horizontal="center" vertical="center" wrapText="1"/>
    </xf>
    <xf numFmtId="0" fontId="58" fillId="0" borderId="19" xfId="52" applyFont="1" applyBorder="1" applyAlignment="1">
      <alignment horizontal="left" vertical="center" wrapText="1"/>
    </xf>
    <xf numFmtId="0" fontId="58" fillId="0" borderId="10" xfId="52" applyFont="1" applyBorder="1" applyAlignment="1">
      <alignment horizontal="left" vertical="center" wrapText="1"/>
    </xf>
    <xf numFmtId="0" fontId="58" fillId="0" borderId="11" xfId="52" applyFont="1" applyBorder="1" applyAlignment="1">
      <alignment horizontal="left" vertical="center" wrapText="1"/>
    </xf>
    <xf numFmtId="0" fontId="58" fillId="0" borderId="101" xfId="52" applyFont="1" applyBorder="1" applyAlignment="1">
      <alignment horizontal="left" vertical="center" wrapText="1"/>
    </xf>
    <xf numFmtId="0" fontId="58" fillId="0" borderId="102" xfId="52" applyFont="1" applyBorder="1" applyAlignment="1">
      <alignment horizontal="left" vertical="center" wrapText="1"/>
    </xf>
    <xf numFmtId="0" fontId="58" fillId="0" borderId="120" xfId="52" applyFont="1" applyBorder="1" applyAlignment="1">
      <alignment horizontal="left" vertical="center" wrapText="1"/>
    </xf>
    <xf numFmtId="49" fontId="58" fillId="24" borderId="21" xfId="52" applyNumberFormat="1" applyFont="1" applyFill="1" applyBorder="1" applyAlignment="1">
      <alignment horizontal="left" vertical="center" wrapText="1"/>
    </xf>
    <xf numFmtId="49" fontId="58" fillId="24" borderId="51" xfId="52" applyNumberFormat="1" applyFont="1" applyFill="1" applyBorder="1" applyAlignment="1">
      <alignment horizontal="left" vertical="center" wrapText="1"/>
    </xf>
    <xf numFmtId="0" fontId="58" fillId="0" borderId="122" xfId="52" applyFont="1" applyBorder="1" applyAlignment="1">
      <alignment horizontal="center" vertical="center" wrapText="1"/>
    </xf>
    <xf numFmtId="0" fontId="58" fillId="0" borderId="53" xfId="52" applyFont="1" applyBorder="1" applyAlignment="1">
      <alignment horizontal="center" vertical="center" wrapText="1"/>
    </xf>
    <xf numFmtId="0" fontId="58" fillId="0" borderId="157" xfId="52" applyFont="1" applyBorder="1" applyAlignment="1">
      <alignment horizontal="center" vertical="center" wrapText="1"/>
    </xf>
    <xf numFmtId="49" fontId="58" fillId="24" borderId="13" xfId="52" applyNumberFormat="1" applyFont="1" applyFill="1" applyBorder="1" applyAlignment="1">
      <alignment horizontal="center" vertical="center" wrapText="1"/>
    </xf>
    <xf numFmtId="49" fontId="58" fillId="24" borderId="29" xfId="52" applyNumberFormat="1" applyFont="1" applyFill="1" applyBorder="1" applyAlignment="1">
      <alignment horizontal="center" vertical="center" wrapText="1"/>
    </xf>
    <xf numFmtId="49" fontId="58" fillId="24" borderId="16" xfId="52" applyNumberFormat="1" applyFont="1" applyFill="1" applyBorder="1" applyAlignment="1">
      <alignment horizontal="center" vertical="center" wrapText="1"/>
    </xf>
    <xf numFmtId="49" fontId="58" fillId="24" borderId="0" xfId="52" applyNumberFormat="1" applyFont="1" applyFill="1" applyAlignment="1">
      <alignment horizontal="center" vertical="center" wrapText="1"/>
    </xf>
    <xf numFmtId="49" fontId="58" fillId="24" borderId="30" xfId="52" applyNumberFormat="1" applyFont="1" applyFill="1" applyBorder="1" applyAlignment="1">
      <alignment horizontal="center" vertical="center" wrapText="1"/>
    </xf>
    <xf numFmtId="49" fontId="58" fillId="24" borderId="20" xfId="52" applyNumberFormat="1" applyFont="1" applyFill="1" applyBorder="1" applyAlignment="1">
      <alignment horizontal="center" vertical="center" wrapText="1"/>
    </xf>
    <xf numFmtId="49" fontId="58" fillId="24" borderId="12" xfId="52" applyNumberFormat="1" applyFont="1" applyFill="1" applyBorder="1" applyAlignment="1">
      <alignment horizontal="center" vertical="center" wrapText="1"/>
    </xf>
    <xf numFmtId="49" fontId="58" fillId="24" borderId="31" xfId="52" applyNumberFormat="1" applyFont="1" applyFill="1" applyBorder="1" applyAlignment="1">
      <alignment horizontal="center" vertical="center" wrapText="1"/>
    </xf>
    <xf numFmtId="0" fontId="58" fillId="24" borderId="119" xfId="52" applyFont="1" applyFill="1" applyBorder="1" applyAlignment="1">
      <alignment horizontal="center" vertical="center" wrapText="1"/>
    </xf>
    <xf numFmtId="49" fontId="64" fillId="24" borderId="10" xfId="52" applyNumberFormat="1" applyFont="1" applyFill="1" applyBorder="1" applyAlignment="1">
      <alignment horizontal="right" vertical="center" wrapText="1"/>
    </xf>
    <xf numFmtId="49" fontId="58" fillId="24" borderId="11" xfId="52" applyNumberFormat="1" applyFont="1" applyFill="1" applyBorder="1" applyAlignment="1">
      <alignment horizontal="center" vertical="center" wrapText="1"/>
    </xf>
    <xf numFmtId="49" fontId="64" fillId="24" borderId="0" xfId="52" applyNumberFormat="1" applyFont="1" applyFill="1" applyAlignment="1">
      <alignment horizontal="center" vertical="center" wrapText="1"/>
    </xf>
    <xf numFmtId="0" fontId="64" fillId="24" borderId="0" xfId="52" applyFont="1" applyFill="1" applyAlignment="1">
      <alignment horizontal="left" vertical="center" wrapText="1"/>
    </xf>
    <xf numFmtId="0" fontId="64" fillId="24" borderId="30" xfId="52" applyFont="1" applyFill="1" applyBorder="1" applyAlignment="1">
      <alignment horizontal="left" vertical="center" wrapText="1"/>
    </xf>
    <xf numFmtId="0" fontId="58" fillId="24" borderId="96" xfId="52" applyFont="1" applyFill="1" applyBorder="1" applyAlignment="1">
      <alignment horizontal="left" vertical="center" wrapText="1"/>
    </xf>
    <xf numFmtId="176" fontId="58" fillId="24" borderId="94" xfId="52" applyNumberFormat="1" applyFont="1" applyFill="1" applyBorder="1" applyAlignment="1">
      <alignment horizontal="left" vertical="center" wrapText="1"/>
    </xf>
    <xf numFmtId="0" fontId="64" fillId="24" borderId="96" xfId="52" applyFont="1" applyFill="1" applyBorder="1" applyAlignment="1">
      <alignment horizontal="center" vertical="center" wrapText="1"/>
    </xf>
    <xf numFmtId="0" fontId="58" fillId="0" borderId="21" xfId="52" applyFont="1" applyBorder="1" applyAlignment="1">
      <alignment horizontal="center" vertical="center" wrapText="1"/>
    </xf>
    <xf numFmtId="0" fontId="58" fillId="0" borderId="88" xfId="52" applyFont="1" applyBorder="1" applyAlignment="1">
      <alignment horizontal="center" vertical="center" wrapText="1"/>
    </xf>
    <xf numFmtId="0" fontId="58" fillId="0" borderId="106" xfId="52" applyFont="1" applyBorder="1" applyAlignment="1">
      <alignment horizontal="center" vertical="center" wrapText="1"/>
    </xf>
    <xf numFmtId="0" fontId="58" fillId="0" borderId="89" xfId="52" applyFont="1" applyBorder="1" applyAlignment="1">
      <alignment horizontal="center" vertical="center" wrapText="1"/>
    </xf>
    <xf numFmtId="0" fontId="58" fillId="0" borderId="156" xfId="52" applyFont="1" applyBorder="1" applyAlignment="1">
      <alignment horizontal="center" vertical="center" wrapText="1"/>
    </xf>
    <xf numFmtId="0" fontId="58" fillId="0" borderId="105" xfId="52" applyFont="1" applyBorder="1" applyAlignment="1">
      <alignment horizontal="center" vertical="center" wrapText="1"/>
    </xf>
    <xf numFmtId="0" fontId="58" fillId="27" borderId="77" xfId="52" applyFont="1" applyFill="1" applyBorder="1" applyAlignment="1">
      <alignment horizontal="left" vertical="center" wrapText="1"/>
    </xf>
    <xf numFmtId="0" fontId="58" fillId="27" borderId="158" xfId="52" applyFont="1" applyFill="1" applyBorder="1" applyAlignment="1">
      <alignment horizontal="left" vertical="center" wrapText="1"/>
    </xf>
    <xf numFmtId="0" fontId="58" fillId="24" borderId="76" xfId="52" applyFont="1" applyFill="1" applyBorder="1" applyAlignment="1">
      <alignment horizontal="center" vertical="center" wrapText="1"/>
    </xf>
    <xf numFmtId="0" fontId="58" fillId="24" borderId="78" xfId="52" applyFont="1" applyFill="1" applyBorder="1" applyAlignment="1">
      <alignment horizontal="center" vertical="center" wrapText="1"/>
    </xf>
    <xf numFmtId="0" fontId="58" fillId="27" borderId="70" xfId="52" applyFont="1" applyFill="1" applyBorder="1" applyAlignment="1">
      <alignment horizontal="left" vertical="center" wrapText="1"/>
    </xf>
    <xf numFmtId="0" fontId="58" fillId="27" borderId="38" xfId="52" applyFont="1" applyFill="1" applyBorder="1" applyAlignment="1">
      <alignment horizontal="left" vertical="center" wrapText="1"/>
    </xf>
    <xf numFmtId="0" fontId="58" fillId="24" borderId="38" xfId="52" applyFont="1" applyFill="1" applyBorder="1" applyAlignment="1">
      <alignment horizontal="left" vertical="center" wrapText="1"/>
    </xf>
    <xf numFmtId="0" fontId="58" fillId="0" borderId="52" xfId="52" applyFont="1" applyBorder="1" applyAlignment="1">
      <alignment horizontal="left" vertical="center" wrapText="1"/>
    </xf>
    <xf numFmtId="0" fontId="58" fillId="0" borderId="14" xfId="52" applyFont="1" applyBorder="1" applyAlignment="1">
      <alignment horizontal="left" vertical="center" wrapText="1"/>
    </xf>
    <xf numFmtId="0" fontId="58" fillId="0" borderId="0" xfId="52" applyFont="1" applyBorder="1" applyAlignment="1">
      <alignment horizontal="left" vertical="center" wrapText="1"/>
    </xf>
    <xf numFmtId="0" fontId="58" fillId="0" borderId="17" xfId="52" applyFont="1" applyBorder="1" applyAlignment="1">
      <alignment horizontal="left" vertical="center" wrapText="1"/>
    </xf>
    <xf numFmtId="0" fontId="58" fillId="0" borderId="10" xfId="52" applyFont="1" applyBorder="1" applyAlignment="1">
      <alignment horizontal="center" vertical="center" wrapText="1"/>
    </xf>
    <xf numFmtId="0" fontId="58" fillId="27" borderId="50" xfId="52" applyFont="1" applyFill="1" applyBorder="1" applyAlignment="1">
      <alignment horizontal="left" vertical="center" wrapText="1"/>
    </xf>
    <xf numFmtId="0" fontId="58" fillId="27" borderId="10" xfId="52" applyFont="1" applyFill="1" applyBorder="1" applyAlignment="1">
      <alignment horizontal="left" vertical="center" wrapText="1"/>
    </xf>
    <xf numFmtId="0" fontId="58" fillId="27" borderId="32" xfId="52" applyFont="1" applyFill="1" applyBorder="1" applyAlignment="1">
      <alignment horizontal="left" vertical="center" wrapText="1"/>
    </xf>
    <xf numFmtId="0" fontId="58" fillId="0" borderId="117" xfId="52" applyFont="1" applyBorder="1" applyAlignment="1">
      <alignment horizontal="left" vertical="center" wrapText="1"/>
    </xf>
    <xf numFmtId="0" fontId="58" fillId="0" borderId="157" xfId="52" applyFont="1" applyBorder="1" applyAlignment="1">
      <alignment horizontal="left" vertical="center" wrapText="1"/>
    </xf>
    <xf numFmtId="0" fontId="58" fillId="0" borderId="105" xfId="52" applyFont="1" applyBorder="1" applyAlignment="1">
      <alignment horizontal="left" vertical="center" wrapText="1"/>
    </xf>
    <xf numFmtId="0" fontId="58" fillId="0" borderId="99" xfId="52" applyFont="1" applyBorder="1" applyAlignment="1">
      <alignment horizontal="center" vertical="center" wrapText="1"/>
    </xf>
    <xf numFmtId="0" fontId="58" fillId="0" borderId="102" xfId="52" applyFont="1" applyBorder="1" applyAlignment="1">
      <alignment horizontal="center" vertical="center" wrapText="1"/>
    </xf>
    <xf numFmtId="0" fontId="58" fillId="0" borderId="100" xfId="52" applyFont="1" applyBorder="1" applyAlignment="1">
      <alignment horizontal="center" vertical="center" wrapText="1"/>
    </xf>
    <xf numFmtId="0" fontId="58" fillId="27" borderId="157" xfId="52" applyFont="1" applyFill="1" applyBorder="1" applyAlignment="1">
      <alignment horizontal="left" vertical="center" wrapText="1"/>
    </xf>
    <xf numFmtId="0" fontId="58" fillId="27" borderId="98" xfId="52" applyFont="1" applyFill="1" applyBorder="1" applyAlignment="1">
      <alignment horizontal="left" vertical="center" wrapText="1"/>
    </xf>
    <xf numFmtId="0" fontId="58" fillId="27" borderId="110" xfId="52" applyFont="1" applyFill="1" applyBorder="1" applyAlignment="1">
      <alignment horizontal="left" vertical="center" wrapText="1"/>
    </xf>
    <xf numFmtId="0" fontId="58" fillId="24" borderId="80" xfId="52" applyFont="1" applyFill="1" applyBorder="1" applyAlignment="1">
      <alignment horizontal="center" vertical="center" wrapText="1"/>
    </xf>
    <xf numFmtId="177" fontId="58" fillId="24" borderId="21" xfId="52" applyNumberFormat="1" applyFont="1" applyFill="1" applyBorder="1" applyAlignment="1">
      <alignment horizontal="center" vertical="center" wrapText="1"/>
    </xf>
    <xf numFmtId="177" fontId="58" fillId="24" borderId="19" xfId="52" applyNumberFormat="1" applyFont="1" applyFill="1" applyBorder="1" applyAlignment="1">
      <alignment horizontal="center" vertical="center" wrapText="1"/>
    </xf>
    <xf numFmtId="177" fontId="58" fillId="24" borderId="138" xfId="52" applyNumberFormat="1" applyFont="1" applyFill="1" applyBorder="1" applyAlignment="1">
      <alignment horizontal="center" vertical="center" wrapText="1"/>
    </xf>
    <xf numFmtId="177" fontId="58" fillId="24" borderId="90" xfId="52" applyNumberFormat="1" applyFont="1" applyFill="1" applyBorder="1" applyAlignment="1">
      <alignment horizontal="center" vertical="center" wrapText="1"/>
    </xf>
    <xf numFmtId="177" fontId="58" fillId="24" borderId="94" xfId="52" applyNumberFormat="1" applyFont="1" applyFill="1" applyBorder="1" applyAlignment="1">
      <alignment horizontal="center" vertical="center" wrapText="1"/>
    </xf>
    <xf numFmtId="177" fontId="58" fillId="24" borderId="95" xfId="52" applyNumberFormat="1" applyFont="1" applyFill="1" applyBorder="1" applyAlignment="1">
      <alignment horizontal="center" vertical="center" wrapText="1"/>
    </xf>
    <xf numFmtId="177" fontId="58" fillId="24" borderId="88" xfId="52" applyNumberFormat="1" applyFont="1" applyFill="1" applyBorder="1" applyAlignment="1">
      <alignment horizontal="center" vertical="center" wrapText="1"/>
    </xf>
    <xf numFmtId="177" fontId="58" fillId="24" borderId="89" xfId="52" applyNumberFormat="1" applyFont="1" applyFill="1" applyBorder="1" applyAlignment="1">
      <alignment horizontal="center" vertical="center" wrapText="1"/>
    </xf>
    <xf numFmtId="0" fontId="58" fillId="24" borderId="159" xfId="52" applyFont="1" applyFill="1" applyBorder="1" applyAlignment="1">
      <alignment horizontal="center" vertical="center" wrapText="1"/>
    </xf>
    <xf numFmtId="177" fontId="58" fillId="24" borderId="106" xfId="52" applyNumberFormat="1" applyFont="1" applyFill="1" applyBorder="1" applyAlignment="1">
      <alignment horizontal="center" vertical="center" wrapText="1"/>
    </xf>
    <xf numFmtId="177" fontId="58" fillId="24" borderId="119" xfId="52" applyNumberFormat="1" applyFont="1" applyFill="1" applyBorder="1" applyAlignment="1">
      <alignment horizontal="center" vertical="center" wrapText="1"/>
    </xf>
    <xf numFmtId="0" fontId="58" fillId="24" borderId="152" xfId="52" applyFont="1" applyFill="1" applyBorder="1" applyAlignment="1">
      <alignment horizontal="center" vertical="center" wrapText="1"/>
    </xf>
    <xf numFmtId="0" fontId="58" fillId="24" borderId="153" xfId="52" applyFont="1" applyFill="1" applyBorder="1" applyAlignment="1">
      <alignment horizontal="center" vertical="center" wrapText="1"/>
    </xf>
    <xf numFmtId="0" fontId="58" fillId="27" borderId="71" xfId="52" applyFont="1" applyFill="1" applyBorder="1" applyAlignment="1">
      <alignment horizontal="center" vertical="center" textRotation="255" wrapText="1"/>
    </xf>
    <xf numFmtId="0" fontId="58" fillId="27" borderId="72" xfId="52" applyFont="1" applyFill="1" applyBorder="1" applyAlignment="1">
      <alignment horizontal="center" vertical="center" textRotation="255" wrapText="1"/>
    </xf>
    <xf numFmtId="0" fontId="58" fillId="27" borderId="73" xfId="52" applyFont="1" applyFill="1" applyBorder="1" applyAlignment="1">
      <alignment horizontal="center" vertical="center" textRotation="255" wrapText="1"/>
    </xf>
    <xf numFmtId="0" fontId="58" fillId="27" borderId="39" xfId="52" applyFont="1" applyFill="1" applyBorder="1" applyAlignment="1">
      <alignment horizontal="left" vertical="center" wrapText="1"/>
    </xf>
    <xf numFmtId="0" fontId="58" fillId="24" borderId="94" xfId="52" applyFont="1" applyFill="1" applyBorder="1" applyAlignment="1">
      <alignment horizontal="left" vertical="top" wrapText="1"/>
    </xf>
    <xf numFmtId="0" fontId="58" fillId="24" borderId="90" xfId="52" applyFont="1" applyFill="1" applyBorder="1" applyAlignment="1">
      <alignment horizontal="left" vertical="top" wrapText="1"/>
    </xf>
    <xf numFmtId="0" fontId="58" fillId="24" borderId="96" xfId="52" applyFont="1" applyFill="1" applyBorder="1" applyAlignment="1">
      <alignment horizontal="left" vertical="top" wrapText="1"/>
    </xf>
    <xf numFmtId="0" fontId="58" fillId="24" borderId="109" xfId="52" applyFont="1" applyFill="1" applyBorder="1" applyAlignment="1">
      <alignment horizontal="left" vertical="top" wrapText="1"/>
    </xf>
    <xf numFmtId="0" fontId="58" fillId="24" borderId="161" xfId="52" applyFont="1" applyFill="1" applyBorder="1" applyAlignment="1">
      <alignment horizontal="left" vertical="top" wrapText="1"/>
    </xf>
    <xf numFmtId="0" fontId="58" fillId="24" borderId="121" xfId="52" applyFont="1" applyFill="1" applyBorder="1" applyAlignment="1">
      <alignment horizontal="left" vertical="top" wrapText="1"/>
    </xf>
    <xf numFmtId="0" fontId="58" fillId="24" borderId="119" xfId="52" applyFont="1" applyFill="1" applyBorder="1" applyAlignment="1">
      <alignment horizontal="right" vertical="center" wrapText="1"/>
    </xf>
    <xf numFmtId="0" fontId="58" fillId="24" borderId="89" xfId="52" applyFont="1" applyFill="1" applyBorder="1" applyAlignment="1">
      <alignment horizontal="right" vertical="center" wrapText="1"/>
    </xf>
    <xf numFmtId="0" fontId="58" fillId="24" borderId="161" xfId="52" applyFont="1" applyFill="1" applyBorder="1" applyAlignment="1">
      <alignment horizontal="center" vertical="center" wrapText="1"/>
    </xf>
    <xf numFmtId="0" fontId="58" fillId="24" borderId="151" xfId="52" applyFont="1" applyFill="1" applyBorder="1" applyAlignment="1">
      <alignment horizontal="right" vertical="center" wrapText="1"/>
    </xf>
    <xf numFmtId="0" fontId="58" fillId="24" borderId="152" xfId="52" applyFont="1" applyFill="1" applyBorder="1" applyAlignment="1">
      <alignment horizontal="right" vertical="center" wrapText="1"/>
    </xf>
    <xf numFmtId="0" fontId="73" fillId="24" borderId="155" xfId="52" applyFont="1" applyFill="1" applyBorder="1" applyAlignment="1">
      <alignment horizontal="center" vertical="center" wrapText="1"/>
    </xf>
    <xf numFmtId="0" fontId="58" fillId="24" borderId="158" xfId="52" applyFont="1" applyFill="1" applyBorder="1" applyAlignment="1">
      <alignment horizontal="center" vertical="center" wrapText="1"/>
    </xf>
    <xf numFmtId="0" fontId="47" fillId="24" borderId="220" xfId="52" applyFont="1" applyFill="1" applyBorder="1" applyAlignment="1">
      <alignment horizontal="center" vertical="top"/>
    </xf>
    <xf numFmtId="0" fontId="47" fillId="24" borderId="221" xfId="52" applyFont="1" applyFill="1" applyBorder="1" applyAlignment="1">
      <alignment horizontal="center" vertical="top"/>
    </xf>
    <xf numFmtId="0" fontId="47" fillId="24" borderId="225" xfId="52" applyFont="1" applyFill="1" applyBorder="1" applyAlignment="1">
      <alignment horizontal="center" vertical="top"/>
    </xf>
    <xf numFmtId="0" fontId="47" fillId="24" borderId="222" xfId="52" applyFont="1" applyFill="1" applyBorder="1" applyAlignment="1">
      <alignment horizontal="center" vertical="top"/>
    </xf>
    <xf numFmtId="0" fontId="47" fillId="24" borderId="223" xfId="52" applyFont="1" applyFill="1" applyBorder="1" applyAlignment="1">
      <alignment horizontal="center" vertical="top"/>
    </xf>
    <xf numFmtId="0" fontId="47" fillId="24" borderId="226" xfId="52" applyFont="1" applyFill="1" applyBorder="1" applyAlignment="1">
      <alignment horizontal="center" vertical="top"/>
    </xf>
    <xf numFmtId="0" fontId="47" fillId="24" borderId="224" xfId="52" applyFont="1" applyFill="1" applyBorder="1" applyAlignment="1">
      <alignment horizontal="center" vertical="top"/>
    </xf>
    <xf numFmtId="0" fontId="47" fillId="24" borderId="217" xfId="52" applyFont="1" applyFill="1" applyBorder="1" applyAlignment="1">
      <alignment horizontal="center" vertical="top"/>
    </xf>
    <xf numFmtId="0" fontId="47" fillId="24" borderId="218" xfId="52" applyFont="1" applyFill="1" applyBorder="1" applyAlignment="1">
      <alignment horizontal="center" vertical="top"/>
    </xf>
    <xf numFmtId="0" fontId="58" fillId="24" borderId="122" xfId="52" applyFont="1" applyFill="1" applyBorder="1" applyAlignment="1">
      <alignment horizontal="center" vertical="top" wrapText="1"/>
    </xf>
    <xf numFmtId="0" fontId="58" fillId="24" borderId="95" xfId="52" applyFont="1" applyFill="1" applyBorder="1" applyAlignment="1">
      <alignment horizontal="center" vertical="top" wrapText="1"/>
    </xf>
    <xf numFmtId="0" fontId="58" fillId="24" borderId="90" xfId="52" applyFont="1" applyFill="1" applyBorder="1" applyAlignment="1">
      <alignment horizontal="center" vertical="top" wrapText="1"/>
    </xf>
    <xf numFmtId="0" fontId="58" fillId="24" borderId="53" xfId="52" applyFont="1" applyFill="1" applyBorder="1" applyAlignment="1">
      <alignment horizontal="center" vertical="top" wrapText="1"/>
    </xf>
    <xf numFmtId="0" fontId="58" fillId="24" borderId="0" xfId="52" applyFont="1" applyFill="1" applyBorder="1" applyAlignment="1">
      <alignment horizontal="center" vertical="top" wrapText="1"/>
    </xf>
    <xf numFmtId="0" fontId="58" fillId="24" borderId="109" xfId="52" applyFont="1" applyFill="1" applyBorder="1" applyAlignment="1">
      <alignment horizontal="center" vertical="top" wrapText="1"/>
    </xf>
    <xf numFmtId="0" fontId="58" fillId="24" borderId="63" xfId="52" applyFont="1" applyFill="1" applyBorder="1" applyAlignment="1">
      <alignment horizontal="center" vertical="top" wrapText="1"/>
    </xf>
    <xf numFmtId="0" fontId="58" fillId="24" borderId="35" xfId="52" applyFont="1" applyFill="1" applyBorder="1" applyAlignment="1">
      <alignment horizontal="center" vertical="top" wrapText="1"/>
    </xf>
    <xf numFmtId="0" fontId="58" fillId="24" borderId="121" xfId="52" applyFont="1" applyFill="1" applyBorder="1" applyAlignment="1">
      <alignment horizontal="center" vertical="top" wrapText="1"/>
    </xf>
    <xf numFmtId="0" fontId="41" fillId="24" borderId="151" xfId="52" applyFont="1" applyFill="1" applyBorder="1" applyAlignment="1">
      <alignment horizontal="right" vertical="center" wrapText="1"/>
    </xf>
    <xf numFmtId="0" fontId="41" fillId="24" borderId="152" xfId="52" applyFont="1" applyFill="1" applyBorder="1" applyAlignment="1">
      <alignment horizontal="right" vertical="center" wrapText="1"/>
    </xf>
    <xf numFmtId="0" fontId="41" fillId="24" borderId="152" xfId="52" applyFont="1" applyFill="1" applyBorder="1" applyAlignment="1">
      <alignment horizontal="center" vertical="center" wrapText="1"/>
    </xf>
    <xf numFmtId="0" fontId="41" fillId="24" borderId="153" xfId="52" applyFont="1" applyFill="1" applyBorder="1" applyAlignment="1">
      <alignment horizontal="center" vertical="center" wrapText="1"/>
    </xf>
    <xf numFmtId="0" fontId="41" fillId="24" borderId="94" xfId="52" applyFont="1" applyFill="1" applyBorder="1" applyAlignment="1">
      <alignment horizontal="left" vertical="top" wrapText="1"/>
    </xf>
    <xf numFmtId="0" fontId="41" fillId="24" borderId="90" xfId="52" applyFont="1" applyFill="1" applyBorder="1" applyAlignment="1">
      <alignment horizontal="left" vertical="top" wrapText="1"/>
    </xf>
    <xf numFmtId="0" fontId="41" fillId="24" borderId="96" xfId="52" applyFont="1" applyFill="1" applyBorder="1" applyAlignment="1">
      <alignment horizontal="left" vertical="top" wrapText="1"/>
    </xf>
    <xf numFmtId="0" fontId="41" fillId="24" borderId="109" xfId="52" applyFont="1" applyFill="1" applyBorder="1" applyAlignment="1">
      <alignment horizontal="left" vertical="top" wrapText="1"/>
    </xf>
    <xf numFmtId="0" fontId="41" fillId="24" borderId="161" xfId="52" applyFont="1" applyFill="1" applyBorder="1" applyAlignment="1">
      <alignment horizontal="left" vertical="top" wrapText="1"/>
    </xf>
    <xf numFmtId="0" fontId="41" fillId="24" borderId="121" xfId="52" applyFont="1" applyFill="1" applyBorder="1" applyAlignment="1">
      <alignment horizontal="left" vertical="top" wrapText="1"/>
    </xf>
    <xf numFmtId="0" fontId="41" fillId="24" borderId="94" xfId="52" applyFont="1" applyFill="1" applyBorder="1" applyAlignment="1">
      <alignment horizontal="center" vertical="center" wrapText="1"/>
    </xf>
    <xf numFmtId="0" fontId="41" fillId="24" borderId="95" xfId="52" applyFont="1" applyFill="1" applyBorder="1" applyAlignment="1">
      <alignment horizontal="center" vertical="center" wrapText="1"/>
    </xf>
    <xf numFmtId="0" fontId="41" fillId="24" borderId="161" xfId="52" applyFont="1" applyFill="1" applyBorder="1" applyAlignment="1">
      <alignment horizontal="center" vertical="center" wrapText="1"/>
    </xf>
    <xf numFmtId="0" fontId="41" fillId="27" borderId="157" xfId="52" applyFont="1" applyFill="1" applyBorder="1" applyAlignment="1">
      <alignment horizontal="left" vertical="center" wrapText="1"/>
    </xf>
    <xf numFmtId="0" fontId="41" fillId="27" borderId="98" xfId="52" applyFont="1" applyFill="1" applyBorder="1" applyAlignment="1">
      <alignment horizontal="left" vertical="center" wrapText="1"/>
    </xf>
    <xf numFmtId="0" fontId="41" fillId="27" borderId="110" xfId="52" applyFont="1" applyFill="1" applyBorder="1" applyAlignment="1">
      <alignment horizontal="left" vertical="center" wrapText="1"/>
    </xf>
    <xf numFmtId="0" fontId="41" fillId="24" borderId="119" xfId="52" applyFont="1" applyFill="1" applyBorder="1" applyAlignment="1">
      <alignment horizontal="right" vertical="center" wrapText="1"/>
    </xf>
    <xf numFmtId="0" fontId="41" fillId="24" borderId="89" xfId="52" applyFont="1" applyFill="1" applyBorder="1" applyAlignment="1">
      <alignment horizontal="right" vertical="center" wrapText="1"/>
    </xf>
    <xf numFmtId="0" fontId="41" fillId="24" borderId="89" xfId="52" applyFont="1" applyFill="1" applyBorder="1" applyAlignment="1">
      <alignment horizontal="center" vertical="center" wrapText="1"/>
    </xf>
    <xf numFmtId="0" fontId="41" fillId="24" borderId="107" xfId="52" applyFont="1" applyFill="1" applyBorder="1" applyAlignment="1">
      <alignment horizontal="center" vertical="center" wrapText="1"/>
    </xf>
    <xf numFmtId="177" fontId="41" fillId="24" borderId="119" xfId="52" applyNumberFormat="1" applyFont="1" applyFill="1" applyBorder="1" applyAlignment="1">
      <alignment horizontal="center" vertical="center" wrapText="1"/>
    </xf>
    <xf numFmtId="177" fontId="41" fillId="24" borderId="106" xfId="52" applyNumberFormat="1" applyFont="1" applyFill="1" applyBorder="1" applyAlignment="1">
      <alignment horizontal="center" vertical="center" wrapText="1"/>
    </xf>
    <xf numFmtId="177" fontId="41" fillId="24" borderId="88" xfId="52" applyNumberFormat="1" applyFont="1" applyFill="1" applyBorder="1" applyAlignment="1">
      <alignment horizontal="center" vertical="center" wrapText="1"/>
    </xf>
    <xf numFmtId="177" fontId="41" fillId="24" borderId="89" xfId="52" applyNumberFormat="1" applyFont="1" applyFill="1" applyBorder="1" applyAlignment="1">
      <alignment horizontal="center" vertical="center" wrapText="1"/>
    </xf>
    <xf numFmtId="0" fontId="41" fillId="24" borderId="45" xfId="52" applyFont="1" applyFill="1" applyBorder="1" applyAlignment="1">
      <alignment horizontal="center" vertical="center" wrapText="1"/>
    </xf>
    <xf numFmtId="0" fontId="41" fillId="24" borderId="21" xfId="52" applyFont="1" applyFill="1" applyBorder="1" applyAlignment="1">
      <alignment horizontal="center" vertical="center" wrapText="1"/>
    </xf>
    <xf numFmtId="0" fontId="41" fillId="24" borderId="80" xfId="52" applyFont="1" applyFill="1" applyBorder="1" applyAlignment="1">
      <alignment horizontal="center" vertical="center" wrapText="1"/>
    </xf>
    <xf numFmtId="177" fontId="41" fillId="24" borderId="21" xfId="52" applyNumberFormat="1" applyFont="1" applyFill="1" applyBorder="1" applyAlignment="1">
      <alignment horizontal="center" vertical="center" wrapText="1"/>
    </xf>
    <xf numFmtId="177" fontId="41" fillId="24" borderId="138" xfId="52" applyNumberFormat="1" applyFont="1" applyFill="1" applyBorder="1" applyAlignment="1">
      <alignment horizontal="center" vertical="center" wrapText="1"/>
    </xf>
    <xf numFmtId="177" fontId="41" fillId="24" borderId="90" xfId="52" applyNumberFormat="1" applyFont="1" applyFill="1" applyBorder="1" applyAlignment="1">
      <alignment horizontal="center" vertical="center" wrapText="1"/>
    </xf>
    <xf numFmtId="177" fontId="41" fillId="24" borderId="94" xfId="52" applyNumberFormat="1" applyFont="1" applyFill="1" applyBorder="1" applyAlignment="1">
      <alignment horizontal="center" vertical="center" wrapText="1"/>
    </xf>
    <xf numFmtId="177" fontId="41" fillId="24" borderId="95" xfId="52" applyNumberFormat="1" applyFont="1" applyFill="1" applyBorder="1" applyAlignment="1">
      <alignment horizontal="center" vertical="center" wrapText="1"/>
    </xf>
    <xf numFmtId="0" fontId="41" fillId="24" borderId="122" xfId="52" applyFont="1" applyFill="1" applyBorder="1" applyAlignment="1">
      <alignment horizontal="center" vertical="center" wrapText="1"/>
    </xf>
    <xf numFmtId="0" fontId="41" fillId="24" borderId="90" xfId="52" applyFont="1" applyFill="1" applyBorder="1" applyAlignment="1">
      <alignment horizontal="center" vertical="center" wrapText="1"/>
    </xf>
    <xf numFmtId="0" fontId="41" fillId="24" borderId="159" xfId="52" applyFont="1" applyFill="1" applyBorder="1" applyAlignment="1">
      <alignment horizontal="center" vertical="center" wrapText="1"/>
    </xf>
    <xf numFmtId="0" fontId="41" fillId="24" borderId="106" xfId="52" applyFont="1" applyFill="1" applyBorder="1" applyAlignment="1">
      <alignment horizontal="center" vertical="center" wrapText="1"/>
    </xf>
    <xf numFmtId="0" fontId="41" fillId="27" borderId="162" xfId="52" applyFont="1" applyFill="1" applyBorder="1" applyAlignment="1">
      <alignment horizontal="center" vertical="center" textRotation="255" wrapText="1"/>
    </xf>
    <xf numFmtId="0" fontId="41" fillId="27" borderId="72" xfId="52" applyFont="1" applyFill="1" applyBorder="1" applyAlignment="1">
      <alignment horizontal="center" vertical="center" textRotation="255" wrapText="1"/>
    </xf>
    <xf numFmtId="0" fontId="41" fillId="27" borderId="73" xfId="52" applyFont="1" applyFill="1" applyBorder="1" applyAlignment="1">
      <alignment horizontal="center" vertical="center" textRotation="255" wrapText="1"/>
    </xf>
    <xf numFmtId="0" fontId="41" fillId="27" borderId="70" xfId="52" applyFont="1" applyFill="1" applyBorder="1" applyAlignment="1">
      <alignment horizontal="left" vertical="center" wrapText="1"/>
    </xf>
    <xf numFmtId="0" fontId="41" fillId="27" borderId="38" xfId="52" applyFont="1" applyFill="1" applyBorder="1" applyAlignment="1">
      <alignment horizontal="left" vertical="center" wrapText="1"/>
    </xf>
    <xf numFmtId="0" fontId="41" fillId="27" borderId="39" xfId="52" applyFont="1" applyFill="1" applyBorder="1" applyAlignment="1">
      <alignment horizontal="left" vertical="center" wrapText="1"/>
    </xf>
    <xf numFmtId="0" fontId="41" fillId="24" borderId="38" xfId="52" applyFont="1" applyFill="1" applyBorder="1" applyAlignment="1">
      <alignment horizontal="left" vertical="center" wrapText="1"/>
    </xf>
    <xf numFmtId="0" fontId="41" fillId="0" borderId="52" xfId="52" applyFont="1" applyBorder="1" applyAlignment="1">
      <alignment horizontal="left" vertical="center" wrapText="1"/>
    </xf>
    <xf numFmtId="0" fontId="41" fillId="0" borderId="14" xfId="52" applyFont="1" applyBorder="1" applyAlignment="1">
      <alignment horizontal="left" vertical="center" wrapText="1"/>
    </xf>
    <xf numFmtId="0" fontId="41" fillId="0" borderId="0" xfId="52" applyFont="1" applyBorder="1" applyAlignment="1">
      <alignment horizontal="left" vertical="center" wrapText="1"/>
    </xf>
    <xf numFmtId="0" fontId="41" fillId="0" borderId="17" xfId="52" applyFont="1" applyBorder="1" applyAlignment="1">
      <alignment horizontal="left" vertical="center" wrapText="1"/>
    </xf>
    <xf numFmtId="0" fontId="41" fillId="0" borderId="19" xfId="52" applyFont="1" applyBorder="1" applyAlignment="1">
      <alignment horizontal="center" vertical="center" wrapText="1"/>
    </xf>
    <xf numFmtId="0" fontId="41" fillId="0" borderId="10" xfId="52" applyFont="1" applyBorder="1" applyAlignment="1">
      <alignment horizontal="center" vertical="center" wrapText="1"/>
    </xf>
    <xf numFmtId="0" fontId="41" fillId="27" borderId="50" xfId="52" applyFont="1" applyFill="1" applyBorder="1" applyAlignment="1">
      <alignment horizontal="left" vertical="center" wrapText="1"/>
    </xf>
    <xf numFmtId="0" fontId="41" fillId="27" borderId="10" xfId="52" applyFont="1" applyFill="1" applyBorder="1" applyAlignment="1">
      <alignment horizontal="left" vertical="center" wrapText="1"/>
    </xf>
    <xf numFmtId="0" fontId="41" fillId="27" borderId="32" xfId="52" applyFont="1" applyFill="1" applyBorder="1" applyAlignment="1">
      <alignment horizontal="left" vertical="center" wrapText="1"/>
    </xf>
    <xf numFmtId="0" fontId="41" fillId="0" borderId="117" xfId="52" applyFont="1" applyBorder="1" applyAlignment="1">
      <alignment horizontal="left" vertical="center" wrapText="1"/>
    </xf>
    <xf numFmtId="0" fontId="41" fillId="0" borderId="157" xfId="52" applyFont="1" applyBorder="1" applyAlignment="1">
      <alignment horizontal="left" vertical="center" wrapText="1"/>
    </xf>
    <xf numFmtId="0" fontId="41" fillId="0" borderId="98" xfId="52" applyFont="1" applyBorder="1" applyAlignment="1">
      <alignment horizontal="left" vertical="center" wrapText="1"/>
    </xf>
    <xf numFmtId="0" fontId="41" fillId="0" borderId="105" xfId="52" applyFont="1" applyBorder="1" applyAlignment="1">
      <alignment horizontal="left" vertical="center" wrapText="1"/>
    </xf>
    <xf numFmtId="0" fontId="41" fillId="0" borderId="99" xfId="52" applyFont="1" applyBorder="1" applyAlignment="1">
      <alignment horizontal="center" vertical="center" wrapText="1"/>
    </xf>
    <xf numFmtId="0" fontId="41" fillId="0" borderId="102" xfId="52" applyFont="1" applyBorder="1" applyAlignment="1">
      <alignment horizontal="center" vertical="center" wrapText="1"/>
    </xf>
    <xf numFmtId="0" fontId="41" fillId="0" borderId="100" xfId="52" applyFont="1" applyBorder="1" applyAlignment="1">
      <alignment horizontal="center" vertical="center" wrapText="1"/>
    </xf>
    <xf numFmtId="0" fontId="41" fillId="0" borderId="97" xfId="52" applyFont="1" applyBorder="1" applyAlignment="1">
      <alignment horizontal="center" vertical="center" wrapText="1"/>
    </xf>
    <xf numFmtId="0" fontId="41" fillId="0" borderId="98" xfId="52" applyFont="1" applyBorder="1" applyAlignment="1">
      <alignment horizontal="center" vertical="center" wrapText="1"/>
    </xf>
    <xf numFmtId="0" fontId="41" fillId="0" borderId="21" xfId="52" applyFont="1" applyBorder="1" applyAlignment="1">
      <alignment horizontal="center" vertical="center" wrapText="1"/>
    </xf>
    <xf numFmtId="0" fontId="41" fillId="0" borderId="88" xfId="52" applyFont="1" applyBorder="1" applyAlignment="1">
      <alignment horizontal="center" vertical="center" wrapText="1"/>
    </xf>
    <xf numFmtId="0" fontId="41" fillId="0" borderId="106" xfId="52" applyFont="1" applyBorder="1" applyAlignment="1">
      <alignment horizontal="center" vertical="center" wrapText="1"/>
    </xf>
    <xf numFmtId="0" fontId="41" fillId="0" borderId="89" xfId="52" applyFont="1" applyBorder="1" applyAlignment="1">
      <alignment horizontal="center" vertical="center" wrapText="1"/>
    </xf>
    <xf numFmtId="0" fontId="41" fillId="0" borderId="156" xfId="52" applyFont="1" applyBorder="1" applyAlignment="1">
      <alignment horizontal="center" vertical="center" wrapText="1"/>
    </xf>
    <xf numFmtId="0" fontId="41" fillId="0" borderId="105" xfId="52" applyFont="1" applyBorder="1" applyAlignment="1">
      <alignment horizontal="center" vertical="center" wrapText="1"/>
    </xf>
    <xf numFmtId="0" fontId="41" fillId="24" borderId="122" xfId="52" applyFont="1" applyFill="1" applyBorder="1" applyAlignment="1">
      <alignment horizontal="center" vertical="top" wrapText="1"/>
    </xf>
    <xf numFmtId="0" fontId="41" fillId="24" borderId="95" xfId="52" applyFont="1" applyFill="1" applyBorder="1" applyAlignment="1">
      <alignment horizontal="center" vertical="top" wrapText="1"/>
    </xf>
    <xf numFmtId="0" fontId="41" fillId="24" borderId="90" xfId="52" applyFont="1" applyFill="1" applyBorder="1" applyAlignment="1">
      <alignment horizontal="center" vertical="top" wrapText="1"/>
    </xf>
    <xf numFmtId="0" fontId="41" fillId="24" borderId="53" xfId="52" applyFont="1" applyFill="1" applyBorder="1" applyAlignment="1">
      <alignment horizontal="center" vertical="top" wrapText="1"/>
    </xf>
    <xf numFmtId="0" fontId="41" fillId="24" borderId="0" xfId="52" applyFont="1" applyFill="1" applyBorder="1" applyAlignment="1">
      <alignment horizontal="center" vertical="top" wrapText="1"/>
    </xf>
    <xf numFmtId="0" fontId="41" fillId="24" borderId="109" xfId="52" applyFont="1" applyFill="1" applyBorder="1" applyAlignment="1">
      <alignment horizontal="center" vertical="top" wrapText="1"/>
    </xf>
    <xf numFmtId="0" fontId="41" fillId="24" borderId="63" xfId="52" applyFont="1" applyFill="1" applyBorder="1" applyAlignment="1">
      <alignment horizontal="center" vertical="top" wrapText="1"/>
    </xf>
    <xf numFmtId="0" fontId="41" fillId="24" borderId="35" xfId="52" applyFont="1" applyFill="1" applyBorder="1" applyAlignment="1">
      <alignment horizontal="center" vertical="top" wrapText="1"/>
    </xf>
    <xf numFmtId="0" fontId="41" fillId="24" borderId="121" xfId="52" applyFont="1" applyFill="1" applyBorder="1" applyAlignment="1">
      <alignment horizontal="center" vertical="top" wrapText="1"/>
    </xf>
    <xf numFmtId="0" fontId="36" fillId="24" borderId="220" xfId="52" applyFont="1" applyFill="1" applyBorder="1" applyAlignment="1">
      <alignment horizontal="center" vertical="top"/>
    </xf>
    <xf numFmtId="0" fontId="36" fillId="24" borderId="221" xfId="52" applyFont="1" applyFill="1" applyBorder="1" applyAlignment="1">
      <alignment horizontal="center" vertical="top"/>
    </xf>
    <xf numFmtId="0" fontId="36" fillId="24" borderId="225" xfId="52" applyFont="1" applyFill="1" applyBorder="1" applyAlignment="1">
      <alignment horizontal="center" vertical="top"/>
    </xf>
    <xf numFmtId="0" fontId="36" fillId="24" borderId="222" xfId="52" applyFont="1" applyFill="1" applyBorder="1" applyAlignment="1">
      <alignment horizontal="center" vertical="top"/>
    </xf>
    <xf numFmtId="0" fontId="36" fillId="24" borderId="223" xfId="52" applyFont="1" applyFill="1" applyBorder="1" applyAlignment="1">
      <alignment horizontal="center" vertical="top"/>
    </xf>
    <xf numFmtId="0" fontId="36" fillId="24" borderId="226" xfId="52" applyFont="1" applyFill="1" applyBorder="1" applyAlignment="1">
      <alignment horizontal="center" vertical="top"/>
    </xf>
    <xf numFmtId="0" fontId="36" fillId="24" borderId="224" xfId="52" applyFont="1" applyFill="1" applyBorder="1" applyAlignment="1">
      <alignment horizontal="center" vertical="top"/>
    </xf>
    <xf numFmtId="0" fontId="36" fillId="24" borderId="217" xfId="52" applyFont="1" applyFill="1" applyBorder="1" applyAlignment="1">
      <alignment horizontal="center" vertical="top"/>
    </xf>
    <xf numFmtId="0" fontId="36" fillId="24" borderId="218" xfId="52" applyFont="1" applyFill="1" applyBorder="1" applyAlignment="1">
      <alignment horizontal="center" vertical="top"/>
    </xf>
    <xf numFmtId="177" fontId="41" fillId="24" borderId="19" xfId="52" applyNumberFormat="1" applyFont="1" applyFill="1" applyBorder="1" applyAlignment="1">
      <alignment horizontal="center" vertical="center" wrapText="1"/>
    </xf>
    <xf numFmtId="0" fontId="41" fillId="27" borderId="77" xfId="52" applyFont="1" applyFill="1" applyBorder="1" applyAlignment="1">
      <alignment horizontal="left" vertical="center" wrapText="1"/>
    </xf>
    <xf numFmtId="0" fontId="41" fillId="27" borderId="158" xfId="52" applyFont="1" applyFill="1" applyBorder="1" applyAlignment="1">
      <alignment horizontal="left" vertical="center" wrapText="1"/>
    </xf>
    <xf numFmtId="0" fontId="41" fillId="27" borderId="54" xfId="52" applyFont="1" applyFill="1" applyBorder="1" applyAlignment="1">
      <alignment horizontal="left" vertical="center" wrapText="1"/>
    </xf>
    <xf numFmtId="0" fontId="41" fillId="27" borderId="12" xfId="52" applyFont="1" applyFill="1" applyBorder="1" applyAlignment="1">
      <alignment horizontal="left" vertical="center" wrapText="1"/>
    </xf>
    <xf numFmtId="0" fontId="41" fillId="24" borderId="12" xfId="52" applyFont="1" applyFill="1" applyBorder="1" applyAlignment="1">
      <alignment horizontal="left" vertical="center" wrapText="1"/>
    </xf>
    <xf numFmtId="0" fontId="40" fillId="24" borderId="0" xfId="52" applyFont="1" applyFill="1" applyAlignment="1">
      <alignment horizontal="left" vertical="top"/>
    </xf>
    <xf numFmtId="0" fontId="58" fillId="24" borderId="172" xfId="52" applyFont="1" applyFill="1" applyBorder="1" applyAlignment="1">
      <alignment horizontal="center" vertical="center" wrapText="1"/>
    </xf>
    <xf numFmtId="0" fontId="58" fillId="24" borderId="173" xfId="52" applyFont="1" applyFill="1" applyBorder="1" applyAlignment="1">
      <alignment horizontal="center" vertical="center" wrapText="1"/>
    </xf>
    <xf numFmtId="0" fontId="58" fillId="24" borderId="161" xfId="52" applyFont="1" applyFill="1" applyBorder="1" applyAlignment="1">
      <alignment horizontal="left" vertical="center"/>
    </xf>
    <xf numFmtId="0" fontId="58" fillId="24" borderId="35" xfId="52" applyFont="1" applyFill="1" applyBorder="1" applyAlignment="1">
      <alignment horizontal="left" vertical="center"/>
    </xf>
    <xf numFmtId="0" fontId="58" fillId="24" borderId="42" xfId="52" applyFont="1" applyFill="1" applyBorder="1" applyAlignment="1">
      <alignment horizontal="left" vertical="center"/>
    </xf>
    <xf numFmtId="0" fontId="58" fillId="24" borderId="157" xfId="52" applyFont="1" applyFill="1" applyBorder="1" applyAlignment="1">
      <alignment horizontal="center" vertical="center" wrapText="1"/>
    </xf>
    <xf numFmtId="49" fontId="58" fillId="24" borderId="88" xfId="52" applyNumberFormat="1" applyFont="1" applyFill="1" applyBorder="1" applyAlignment="1">
      <alignment horizontal="center" vertical="center"/>
    </xf>
    <xf numFmtId="49" fontId="58" fillId="24" borderId="89" xfId="52" applyNumberFormat="1" applyFont="1" applyFill="1" applyBorder="1" applyAlignment="1">
      <alignment horizontal="center" vertical="center"/>
    </xf>
    <xf numFmtId="0" fontId="58" fillId="27" borderId="159" xfId="52" applyFont="1" applyFill="1" applyBorder="1" applyAlignment="1">
      <alignment horizontal="left" vertical="center" wrapText="1"/>
    </xf>
    <xf numFmtId="0" fontId="58" fillId="27" borderId="89" xfId="52" applyFont="1" applyFill="1" applyBorder="1" applyAlignment="1">
      <alignment horizontal="left" vertical="center" wrapText="1"/>
    </xf>
    <xf numFmtId="0" fontId="58" fillId="27" borderId="107" xfId="52" applyFont="1" applyFill="1" applyBorder="1" applyAlignment="1">
      <alignment horizontal="left" vertical="center" wrapText="1"/>
    </xf>
    <xf numFmtId="0" fontId="47" fillId="24" borderId="119" xfId="52" applyFont="1" applyFill="1" applyBorder="1" applyAlignment="1">
      <alignment horizontal="center" vertical="center"/>
    </xf>
    <xf numFmtId="0" fontId="47" fillId="24" borderId="89" xfId="52" applyFont="1" applyFill="1" applyBorder="1" applyAlignment="1">
      <alignment horizontal="center" vertical="center"/>
    </xf>
    <xf numFmtId="0" fontId="47" fillId="24" borderId="107" xfId="52" applyFont="1" applyFill="1" applyBorder="1" applyAlignment="1">
      <alignment horizontal="center" vertical="center"/>
    </xf>
    <xf numFmtId="49" fontId="58" fillId="24" borderId="19" xfId="52" applyNumberFormat="1" applyFont="1" applyFill="1" applyBorder="1" applyAlignment="1">
      <alignment horizontal="center" vertical="center" wrapText="1"/>
    </xf>
    <xf numFmtId="49" fontId="58" fillId="24" borderId="106" xfId="52" applyNumberFormat="1" applyFont="1" applyFill="1" applyBorder="1" applyAlignment="1">
      <alignment horizontal="left" vertical="center" wrapText="1"/>
    </xf>
    <xf numFmtId="0" fontId="58" fillId="24" borderId="168" xfId="52" applyFont="1" applyFill="1" applyBorder="1" applyAlignment="1">
      <alignment horizontal="left" vertical="center" wrapText="1"/>
    </xf>
    <xf numFmtId="0" fontId="58" fillId="24" borderId="169" xfId="52" applyFont="1" applyFill="1" applyBorder="1" applyAlignment="1">
      <alignment horizontal="left" vertical="center" wrapText="1"/>
    </xf>
    <xf numFmtId="0" fontId="58" fillId="24" borderId="170" xfId="52" applyFont="1" applyFill="1" applyBorder="1" applyAlignment="1">
      <alignment horizontal="left" vertical="center" wrapText="1"/>
    </xf>
    <xf numFmtId="0" fontId="58" fillId="24" borderId="171" xfId="52" applyFont="1" applyFill="1" applyBorder="1" applyAlignment="1">
      <alignment horizontal="left" vertical="center" wrapText="1"/>
    </xf>
    <xf numFmtId="0" fontId="58" fillId="24" borderId="87" xfId="52" applyFont="1" applyFill="1" applyBorder="1" applyAlignment="1">
      <alignment horizontal="left" vertical="center" wrapText="1"/>
    </xf>
    <xf numFmtId="0" fontId="47" fillId="24" borderId="88" xfId="52" applyFont="1" applyFill="1" applyBorder="1" applyAlignment="1">
      <alignment horizontal="center" vertical="center" wrapText="1"/>
    </xf>
    <xf numFmtId="0" fontId="47" fillId="24" borderId="89" xfId="52" applyFont="1" applyFill="1" applyBorder="1" applyAlignment="1">
      <alignment horizontal="center" vertical="center" wrapText="1"/>
    </xf>
    <xf numFmtId="0" fontId="64" fillId="24" borderId="88" xfId="52" applyFont="1" applyFill="1" applyBorder="1" applyAlignment="1">
      <alignment horizontal="center" vertical="center" wrapText="1"/>
    </xf>
    <xf numFmtId="0" fontId="64" fillId="24" borderId="89" xfId="52" applyFont="1" applyFill="1" applyBorder="1" applyAlignment="1">
      <alignment horizontal="center" vertical="center" wrapText="1"/>
    </xf>
    <xf numFmtId="0" fontId="64" fillId="24" borderId="107" xfId="52" applyFont="1" applyFill="1" applyBorder="1" applyAlignment="1">
      <alignment horizontal="center" vertical="center" wrapText="1"/>
    </xf>
    <xf numFmtId="0" fontId="58" fillId="24" borderId="15" xfId="52" applyFont="1" applyFill="1" applyBorder="1" applyAlignment="1">
      <alignment horizontal="center" vertical="center" wrapText="1"/>
    </xf>
    <xf numFmtId="0" fontId="58" fillId="24" borderId="0" xfId="52" applyFont="1" applyFill="1" applyBorder="1" applyAlignment="1">
      <alignment horizontal="center" vertical="center" wrapText="1"/>
    </xf>
    <xf numFmtId="0" fontId="58" fillId="24" borderId="19" xfId="52" applyFont="1" applyFill="1" applyBorder="1" applyAlignment="1">
      <alignment horizontal="left" vertical="center" wrapText="1"/>
    </xf>
    <xf numFmtId="0" fontId="58" fillId="24" borderId="10" xfId="52" applyFont="1" applyFill="1" applyBorder="1" applyAlignment="1">
      <alignment horizontal="left" vertical="center" wrapText="1"/>
    </xf>
    <xf numFmtId="0" fontId="58" fillId="24" borderId="11" xfId="52" applyFont="1" applyFill="1" applyBorder="1" applyAlignment="1">
      <alignment horizontal="left" vertical="center" wrapText="1"/>
    </xf>
    <xf numFmtId="0" fontId="58" fillId="24" borderId="102" xfId="52" applyFont="1" applyFill="1" applyBorder="1" applyAlignment="1">
      <alignment horizontal="left" vertical="center" wrapText="1"/>
    </xf>
    <xf numFmtId="0" fontId="58" fillId="24" borderId="139" xfId="52" applyFont="1" applyFill="1" applyBorder="1" applyAlignment="1">
      <alignment horizontal="left" vertical="center" wrapText="1"/>
    </xf>
    <xf numFmtId="0" fontId="58" fillId="24" borderId="125" xfId="52" applyFont="1" applyFill="1" applyBorder="1" applyAlignment="1">
      <alignment horizontal="center" vertical="top" wrapText="1"/>
    </xf>
    <xf numFmtId="0" fontId="58" fillId="24" borderId="110" xfId="52" applyFont="1" applyFill="1" applyBorder="1" applyAlignment="1">
      <alignment horizontal="left" vertical="center" wrapText="1"/>
    </xf>
    <xf numFmtId="0" fontId="58" fillId="24" borderId="22" xfId="52" applyFont="1" applyFill="1" applyBorder="1" applyAlignment="1">
      <alignment horizontal="center" vertical="center" wrapText="1"/>
    </xf>
    <xf numFmtId="0" fontId="58" fillId="24" borderId="164" xfId="52" applyFont="1" applyFill="1" applyBorder="1" applyAlignment="1">
      <alignment horizontal="left" vertical="center" wrapText="1"/>
    </xf>
    <xf numFmtId="0" fontId="58" fillId="24" borderId="112" xfId="52" applyFont="1" applyFill="1" applyBorder="1" applyAlignment="1">
      <alignment horizontal="left" vertical="center" wrapText="1"/>
    </xf>
    <xf numFmtId="0" fontId="58" fillId="24" borderId="113" xfId="52" applyFont="1" applyFill="1" applyBorder="1" applyAlignment="1">
      <alignment horizontal="left" vertical="center" wrapText="1"/>
    </xf>
    <xf numFmtId="0" fontId="58" fillId="24" borderId="108" xfId="52" applyFont="1" applyFill="1" applyBorder="1" applyAlignment="1">
      <alignment vertical="center" textRotation="255" wrapText="1"/>
    </xf>
    <xf numFmtId="0" fontId="58" fillId="24" borderId="87" xfId="52" applyFont="1" applyFill="1" applyBorder="1" applyAlignment="1">
      <alignment vertical="center" textRotation="255" wrapText="1"/>
    </xf>
    <xf numFmtId="0" fontId="58" fillId="24" borderId="53" xfId="52" applyFont="1" applyFill="1" applyBorder="1" applyAlignment="1">
      <alignment vertical="center" textRotation="255" wrapText="1"/>
    </xf>
    <xf numFmtId="0" fontId="58" fillId="24" borderId="21" xfId="52" applyFont="1" applyFill="1" applyBorder="1" applyAlignment="1">
      <alignment horizontal="left" vertical="center" wrapText="1"/>
    </xf>
    <xf numFmtId="0" fontId="58" fillId="24" borderId="103" xfId="52" applyFont="1" applyFill="1" applyBorder="1" applyAlignment="1">
      <alignment horizontal="center" vertical="center" wrapText="1"/>
    </xf>
    <xf numFmtId="0" fontId="58" fillId="24" borderId="165" xfId="52" applyFont="1" applyFill="1" applyBorder="1" applyAlignment="1">
      <alignment horizontal="left" vertical="center" wrapText="1"/>
    </xf>
    <xf numFmtId="0" fontId="58" fillId="24" borderId="166" xfId="52" applyFont="1" applyFill="1" applyBorder="1" applyAlignment="1">
      <alignment horizontal="left" vertical="center" wrapText="1"/>
    </xf>
    <xf numFmtId="0" fontId="58" fillId="24" borderId="167" xfId="52" applyFont="1" applyFill="1" applyBorder="1" applyAlignment="1">
      <alignment horizontal="left" vertical="center" wrapText="1"/>
    </xf>
    <xf numFmtId="49" fontId="58" fillId="24" borderId="16" xfId="52" applyNumberFormat="1" applyFont="1" applyFill="1" applyBorder="1" applyAlignment="1">
      <alignment horizontal="left" vertical="center" wrapText="1"/>
    </xf>
    <xf numFmtId="49" fontId="58" fillId="24" borderId="0" xfId="52" applyNumberFormat="1" applyFont="1" applyFill="1" applyAlignment="1">
      <alignment horizontal="left" vertical="center" wrapText="1"/>
    </xf>
    <xf numFmtId="49" fontId="58" fillId="24" borderId="30" xfId="52" applyNumberFormat="1" applyFont="1" applyFill="1" applyBorder="1" applyAlignment="1">
      <alignment horizontal="left" vertical="center" wrapText="1"/>
    </xf>
    <xf numFmtId="0" fontId="58" fillId="24" borderId="30" xfId="52" applyFont="1" applyFill="1" applyBorder="1" applyAlignment="1">
      <alignment horizontal="center" vertical="center" wrapText="1"/>
    </xf>
    <xf numFmtId="49" fontId="58" fillId="24" borderId="96" xfId="52" applyNumberFormat="1" applyFont="1" applyFill="1" applyBorder="1" applyAlignment="1">
      <alignment horizontal="center" vertical="center" wrapText="1"/>
    </xf>
    <xf numFmtId="0" fontId="73" fillId="24" borderId="23" xfId="52" applyFont="1" applyFill="1" applyBorder="1" applyAlignment="1">
      <alignment horizontal="center" vertical="center" wrapText="1"/>
    </xf>
    <xf numFmtId="0" fontId="57" fillId="24" borderId="0" xfId="52" applyFont="1" applyFill="1" applyAlignment="1">
      <alignment horizontal="left" vertical="top" wrapText="1"/>
    </xf>
    <xf numFmtId="0" fontId="58" fillId="24" borderId="53" xfId="52" applyFont="1" applyFill="1" applyBorder="1" applyAlignment="1">
      <alignment horizontal="center" vertical="center" textRotation="255" wrapText="1"/>
    </xf>
    <xf numFmtId="0" fontId="58" fillId="24" borderId="44" xfId="52" applyFont="1" applyFill="1" applyBorder="1" applyAlignment="1">
      <alignment horizontal="center" vertical="center" wrapText="1"/>
    </xf>
    <xf numFmtId="0" fontId="47" fillId="24" borderId="95" xfId="52" applyFont="1" applyFill="1" applyBorder="1" applyAlignment="1">
      <alignment horizontal="left" vertical="center"/>
    </xf>
    <xf numFmtId="0" fontId="47" fillId="24" borderId="125" xfId="52" applyFont="1" applyFill="1" applyBorder="1" applyAlignment="1">
      <alignment horizontal="left" vertical="center"/>
    </xf>
    <xf numFmtId="0" fontId="47" fillId="24" borderId="0" xfId="52" applyFont="1" applyFill="1" applyAlignment="1">
      <alignment horizontal="left" vertical="center"/>
    </xf>
    <xf numFmtId="0" fontId="47" fillId="24" borderId="30" xfId="52" applyFont="1" applyFill="1" applyBorder="1" applyAlignment="1">
      <alignment horizontal="left" vertical="center"/>
    </xf>
    <xf numFmtId="0" fontId="58" fillId="24" borderId="16" xfId="52" applyFont="1" applyFill="1" applyBorder="1" applyAlignment="1">
      <alignment horizontal="left" vertical="center" wrapText="1"/>
    </xf>
    <xf numFmtId="49" fontId="58" fillId="24" borderId="119" xfId="52" applyNumberFormat="1" applyFont="1" applyFill="1" applyBorder="1" applyAlignment="1">
      <alignment horizontal="left" vertical="center" wrapText="1"/>
    </xf>
    <xf numFmtId="49" fontId="71" fillId="24" borderId="89" xfId="52" applyNumberFormat="1" applyFont="1" applyFill="1" applyBorder="1" applyAlignment="1">
      <alignment horizontal="right" vertical="center" wrapText="1"/>
    </xf>
    <xf numFmtId="0" fontId="41" fillId="24" borderId="58" xfId="52" applyFont="1" applyFill="1" applyBorder="1" applyAlignment="1">
      <alignment horizontal="left" vertical="center" wrapText="1"/>
    </xf>
    <xf numFmtId="0" fontId="41" fillId="24" borderId="56" xfId="52" applyFont="1" applyFill="1" applyBorder="1" applyAlignment="1">
      <alignment horizontal="left" vertical="center" wrapText="1"/>
    </xf>
    <xf numFmtId="0" fontId="41" fillId="24" borderId="57" xfId="52" applyFont="1" applyFill="1" applyBorder="1" applyAlignment="1">
      <alignment horizontal="left" vertical="center" wrapText="1"/>
    </xf>
    <xf numFmtId="0" fontId="41" fillId="24" borderId="27" xfId="52" applyFont="1" applyFill="1" applyBorder="1" applyAlignment="1">
      <alignment horizontal="center" vertical="center" wrapText="1"/>
    </xf>
    <xf numFmtId="0" fontId="41" fillId="24" borderId="17" xfId="52" applyFont="1" applyFill="1" applyBorder="1" applyAlignment="1">
      <alignment horizontal="center" vertical="center" wrapText="1"/>
    </xf>
    <xf numFmtId="0" fontId="41" fillId="24" borderId="36" xfId="52" applyFont="1" applyFill="1" applyBorder="1" applyAlignment="1">
      <alignment horizontal="center" vertical="center" wrapText="1"/>
    </xf>
    <xf numFmtId="0" fontId="41" fillId="24" borderId="44" xfId="52" applyFont="1" applyFill="1" applyBorder="1" applyAlignment="1">
      <alignment horizontal="center" vertical="center" wrapText="1"/>
    </xf>
    <xf numFmtId="0" fontId="41" fillId="24" borderId="37" xfId="52" applyFont="1" applyFill="1" applyBorder="1" applyAlignment="1">
      <alignment horizontal="left" vertical="center" wrapText="1"/>
    </xf>
    <xf numFmtId="0" fontId="41" fillId="24" borderId="39" xfId="52" applyFont="1" applyFill="1" applyBorder="1" applyAlignment="1">
      <alignment horizontal="left" vertical="center" wrapText="1"/>
    </xf>
    <xf numFmtId="0" fontId="41" fillId="24" borderId="19" xfId="52" applyFont="1" applyFill="1" applyBorder="1" applyAlignment="1">
      <alignment horizontal="left" vertical="center" wrapText="1"/>
    </xf>
    <xf numFmtId="0" fontId="41" fillId="24" borderId="10" xfId="52" applyFont="1" applyFill="1" applyBorder="1" applyAlignment="1">
      <alignment horizontal="left" vertical="center" wrapText="1"/>
    </xf>
    <xf numFmtId="0" fontId="41" fillId="24" borderId="11" xfId="52" applyFont="1" applyFill="1" applyBorder="1" applyAlignment="1">
      <alignment horizontal="left" vertical="center" wrapText="1"/>
    </xf>
    <xf numFmtId="0" fontId="41" fillId="24" borderId="61" xfId="52" applyFont="1" applyFill="1" applyBorder="1" applyAlignment="1">
      <alignment horizontal="center" vertical="center" wrapText="1"/>
    </xf>
    <xf numFmtId="0" fontId="41" fillId="24" borderId="0" xfId="52" applyFont="1" applyFill="1" applyAlignment="1">
      <alignment horizontal="left" vertical="center" wrapText="1"/>
    </xf>
    <xf numFmtId="0" fontId="58" fillId="24" borderId="35" xfId="52" applyFont="1" applyFill="1" applyBorder="1" applyAlignment="1">
      <alignment horizontal="left" vertical="top" wrapText="1"/>
    </xf>
    <xf numFmtId="0" fontId="58" fillId="24" borderId="42" xfId="52" applyFont="1" applyFill="1" applyBorder="1" applyAlignment="1">
      <alignment horizontal="left" vertical="top" wrapText="1"/>
    </xf>
    <xf numFmtId="0" fontId="47" fillId="24" borderId="0" xfId="52" applyFont="1" applyFill="1" applyAlignment="1">
      <alignment horizontal="right" vertical="top" wrapText="1"/>
    </xf>
    <xf numFmtId="0" fontId="47" fillId="24" borderId="88" xfId="52" applyFont="1" applyFill="1" applyBorder="1" applyAlignment="1">
      <alignment horizontal="left" vertical="center" wrapText="1"/>
    </xf>
    <xf numFmtId="0" fontId="47" fillId="24" borderId="89" xfId="52" applyFont="1" applyFill="1" applyBorder="1" applyAlignment="1">
      <alignment horizontal="left" vertical="center" wrapText="1"/>
    </xf>
    <xf numFmtId="0" fontId="47" fillId="24" borderId="106" xfId="52" applyFont="1" applyFill="1" applyBorder="1" applyAlignment="1">
      <alignment horizontal="left" vertical="center" wrapText="1"/>
    </xf>
    <xf numFmtId="0" fontId="58" fillId="24" borderId="97" xfId="52" applyFont="1" applyFill="1" applyBorder="1" applyAlignment="1">
      <alignment horizontal="left" vertical="center" wrapText="1"/>
    </xf>
    <xf numFmtId="0" fontId="47" fillId="24" borderId="53" xfId="52" applyFont="1" applyFill="1" applyBorder="1" applyAlignment="1">
      <alignment horizontal="center" vertical="top" wrapText="1"/>
    </xf>
    <xf numFmtId="0" fontId="47" fillId="24" borderId="54" xfId="52" applyFont="1" applyFill="1" applyBorder="1" applyAlignment="1">
      <alignment horizontal="center" vertical="top" wrapText="1"/>
    </xf>
    <xf numFmtId="0" fontId="47" fillId="24" borderId="12" xfId="52" applyFont="1" applyFill="1" applyBorder="1" applyAlignment="1">
      <alignment horizontal="center" vertical="top" wrapText="1"/>
    </xf>
    <xf numFmtId="49" fontId="58" fillId="24" borderId="15" xfId="52" applyNumberFormat="1" applyFont="1" applyFill="1" applyBorder="1" applyAlignment="1">
      <alignment horizontal="center" vertical="center" wrapText="1"/>
    </xf>
    <xf numFmtId="49" fontId="47" fillId="24" borderId="19" xfId="52" applyNumberFormat="1" applyFont="1" applyFill="1" applyBorder="1" applyAlignment="1">
      <alignment horizontal="left" vertical="center" wrapText="1"/>
    </xf>
    <xf numFmtId="49" fontId="47" fillId="24" borderId="10" xfId="52" applyNumberFormat="1" applyFont="1" applyFill="1" applyBorder="1" applyAlignment="1">
      <alignment horizontal="left" vertical="center" wrapText="1"/>
    </xf>
    <xf numFmtId="0" fontId="58" fillId="27" borderId="0" xfId="52" applyFont="1" applyFill="1" applyAlignment="1">
      <alignment horizontal="left" vertical="center" wrapText="1"/>
    </xf>
    <xf numFmtId="0" fontId="58" fillId="27" borderId="95" xfId="52" applyFont="1" applyFill="1" applyBorder="1" applyAlignment="1">
      <alignment horizontal="left" vertical="center" wrapText="1"/>
    </xf>
    <xf numFmtId="0" fontId="58" fillId="24" borderId="123" xfId="52" applyFont="1" applyFill="1" applyBorder="1" applyAlignment="1">
      <alignment horizontal="center" vertical="center" wrapText="1"/>
    </xf>
    <xf numFmtId="0" fontId="58" fillId="24" borderId="12" xfId="52" applyFont="1" applyFill="1" applyBorder="1" applyAlignment="1">
      <alignment horizontal="center" vertical="center" wrapText="1"/>
    </xf>
    <xf numFmtId="0" fontId="58" fillId="24" borderId="18" xfId="52" applyFont="1" applyFill="1" applyBorder="1" applyAlignment="1">
      <alignment horizontal="center" vertical="center" wrapText="1"/>
    </xf>
    <xf numFmtId="0" fontId="47" fillId="24" borderId="174" xfId="52" applyFont="1" applyFill="1" applyBorder="1" applyAlignment="1">
      <alignment horizontal="center" vertical="center" wrapText="1"/>
    </xf>
    <xf numFmtId="0" fontId="47" fillId="24" borderId="92" xfId="52" applyFont="1" applyFill="1" applyBorder="1" applyAlignment="1">
      <alignment horizontal="center" vertical="center" wrapText="1"/>
    </xf>
    <xf numFmtId="0" fontId="47" fillId="24" borderId="175" xfId="52" applyFont="1" applyFill="1" applyBorder="1" applyAlignment="1">
      <alignment horizontal="center" vertical="center" wrapText="1"/>
    </xf>
    <xf numFmtId="0" fontId="47" fillId="24" borderId="19" xfId="52" applyFont="1" applyFill="1" applyBorder="1" applyAlignment="1">
      <alignment horizontal="left" vertical="center" wrapText="1"/>
    </xf>
    <xf numFmtId="0" fontId="47" fillId="24" borderId="10" xfId="52" applyFont="1" applyFill="1" applyBorder="1" applyAlignment="1">
      <alignment horizontal="left" vertical="center" wrapText="1"/>
    </xf>
    <xf numFmtId="0" fontId="47" fillId="24" borderId="32" xfId="52" applyFont="1" applyFill="1" applyBorder="1" applyAlignment="1">
      <alignment horizontal="left" vertical="center" wrapText="1"/>
    </xf>
    <xf numFmtId="0" fontId="47" fillId="24" borderId="13" xfId="52" applyFont="1" applyFill="1" applyBorder="1" applyAlignment="1">
      <alignment horizontal="center" vertical="center" wrapText="1"/>
    </xf>
    <xf numFmtId="0" fontId="47" fillId="24" borderId="14" xfId="52" applyFont="1" applyFill="1" applyBorder="1" applyAlignment="1">
      <alignment horizontal="center" vertical="center" wrapText="1"/>
    </xf>
    <xf numFmtId="0" fontId="47" fillId="24" borderId="15" xfId="52" applyFont="1" applyFill="1" applyBorder="1" applyAlignment="1">
      <alignment horizontal="center" vertical="center" wrapText="1"/>
    </xf>
    <xf numFmtId="0" fontId="47" fillId="24" borderId="20" xfId="52" applyFont="1" applyFill="1" applyBorder="1" applyAlignment="1">
      <alignment horizontal="center" vertical="center" wrapText="1"/>
    </xf>
    <xf numFmtId="0" fontId="47" fillId="24" borderId="18" xfId="52" applyFont="1" applyFill="1" applyBorder="1" applyAlignment="1">
      <alignment horizontal="center" vertical="center" wrapText="1"/>
    </xf>
    <xf numFmtId="49" fontId="47" fillId="24" borderId="176" xfId="52" applyNumberFormat="1" applyFont="1" applyFill="1" applyBorder="1" applyAlignment="1">
      <alignment horizontal="left" vertical="center" wrapText="1"/>
    </xf>
    <xf numFmtId="49" fontId="47" fillId="24" borderId="177" xfId="52" applyNumberFormat="1" applyFont="1" applyFill="1" applyBorder="1" applyAlignment="1">
      <alignment horizontal="left" vertical="center" wrapText="1"/>
    </xf>
    <xf numFmtId="49" fontId="47" fillId="24" borderId="178" xfId="52" applyNumberFormat="1" applyFont="1" applyFill="1" applyBorder="1" applyAlignment="1">
      <alignment horizontal="left" vertical="center" wrapText="1"/>
    </xf>
    <xf numFmtId="49" fontId="47" fillId="24" borderId="179" xfId="52" applyNumberFormat="1" applyFont="1" applyFill="1" applyBorder="1" applyAlignment="1">
      <alignment horizontal="left" vertical="center" wrapText="1"/>
    </xf>
    <xf numFmtId="0" fontId="58" fillId="24" borderId="12" xfId="52" applyFont="1" applyFill="1" applyBorder="1" applyAlignment="1">
      <alignment horizontal="left" vertical="top" wrapText="1"/>
    </xf>
    <xf numFmtId="0" fontId="58" fillId="24" borderId="31" xfId="52" applyFont="1" applyFill="1" applyBorder="1" applyAlignment="1">
      <alignment horizontal="left" vertical="top" wrapText="1"/>
    </xf>
    <xf numFmtId="0" fontId="58" fillId="24" borderId="20" xfId="52" applyFont="1" applyFill="1" applyBorder="1" applyAlignment="1">
      <alignment horizontal="center" vertical="center" wrapText="1"/>
    </xf>
    <xf numFmtId="0" fontId="58" fillId="24" borderId="156" xfId="52" applyFont="1" applyFill="1" applyBorder="1" applyAlignment="1">
      <alignment horizontal="center" vertical="center" wrapText="1"/>
    </xf>
    <xf numFmtId="176" fontId="47" fillId="24" borderId="88" xfId="52" applyNumberFormat="1" applyFont="1" applyFill="1" applyBorder="1" applyAlignment="1">
      <alignment horizontal="left" vertical="center" wrapText="1"/>
    </xf>
    <xf numFmtId="176" fontId="47" fillId="24" borderId="89" xfId="52" applyNumberFormat="1" applyFont="1" applyFill="1" applyBorder="1" applyAlignment="1">
      <alignment horizontal="left" vertical="center" wrapText="1"/>
    </xf>
    <xf numFmtId="176" fontId="47" fillId="24" borderId="106" xfId="52" applyNumberFormat="1" applyFont="1" applyFill="1" applyBorder="1" applyAlignment="1">
      <alignment horizontal="left" vertical="center" wrapText="1"/>
    </xf>
    <xf numFmtId="0" fontId="58" fillId="24" borderId="138" xfId="52" applyFont="1" applyFill="1" applyBorder="1" applyAlignment="1">
      <alignment horizontal="left" vertical="center" wrapText="1"/>
    </xf>
    <xf numFmtId="49" fontId="47" fillId="24" borderId="119" xfId="52" applyNumberFormat="1" applyFont="1" applyFill="1" applyBorder="1" applyAlignment="1">
      <alignment horizontal="left" vertical="top"/>
    </xf>
    <xf numFmtId="49" fontId="47" fillId="24" borderId="89" xfId="52" applyNumberFormat="1" applyFont="1" applyFill="1" applyBorder="1" applyAlignment="1">
      <alignment horizontal="left" vertical="top"/>
    </xf>
    <xf numFmtId="49" fontId="47" fillId="24" borderId="107" xfId="52" applyNumberFormat="1" applyFont="1" applyFill="1" applyBorder="1" applyAlignment="1">
      <alignment horizontal="left" vertical="top"/>
    </xf>
    <xf numFmtId="49" fontId="47" fillId="24" borderId="97" xfId="52" applyNumberFormat="1" applyFont="1" applyFill="1" applyBorder="1" applyAlignment="1">
      <alignment horizontal="left" vertical="center" wrapText="1"/>
    </xf>
    <xf numFmtId="49" fontId="47" fillId="24" borderId="98" xfId="52" applyNumberFormat="1" applyFont="1" applyFill="1" applyBorder="1" applyAlignment="1">
      <alignment horizontal="left" vertical="center" wrapText="1"/>
    </xf>
    <xf numFmtId="49" fontId="47" fillId="24" borderId="110" xfId="52" applyNumberFormat="1" applyFont="1" applyFill="1" applyBorder="1" applyAlignment="1">
      <alignment horizontal="left" vertical="center" wrapText="1"/>
    </xf>
    <xf numFmtId="0" fontId="58" fillId="24" borderId="82" xfId="52" applyFont="1" applyFill="1" applyBorder="1" applyAlignment="1">
      <alignment horizontal="center" vertical="center" textRotation="255" wrapText="1"/>
    </xf>
    <xf numFmtId="0" fontId="51" fillId="24" borderId="96" xfId="45" applyFont="1" applyFill="1" applyBorder="1" applyAlignment="1">
      <alignment horizontal="left" vertical="center" wrapText="1"/>
    </xf>
    <xf numFmtId="0" fontId="73" fillId="24" borderId="88" xfId="52" applyFont="1" applyFill="1" applyBorder="1" applyAlignment="1">
      <alignment horizontal="center" vertical="center" wrapText="1"/>
    </xf>
    <xf numFmtId="0" fontId="73" fillId="24" borderId="134" xfId="52" applyFont="1" applyFill="1" applyBorder="1" applyAlignment="1">
      <alignment horizontal="center" vertical="center" wrapText="1"/>
    </xf>
    <xf numFmtId="0" fontId="58" fillId="24" borderId="34" xfId="52" applyFont="1" applyFill="1" applyBorder="1" applyAlignment="1">
      <alignment horizontal="left" vertical="center" wrapText="1"/>
    </xf>
    <xf numFmtId="0" fontId="58" fillId="24" borderId="35" xfId="52" applyFont="1" applyFill="1" applyBorder="1" applyAlignment="1">
      <alignment horizontal="left" vertical="center" wrapText="1"/>
    </xf>
    <xf numFmtId="0" fontId="58" fillId="24" borderId="42" xfId="52" applyFont="1" applyFill="1" applyBorder="1" applyAlignment="1">
      <alignment horizontal="left" vertical="center" wrapText="1"/>
    </xf>
    <xf numFmtId="0" fontId="47" fillId="24" borderId="53" xfId="52" applyFont="1" applyFill="1" applyBorder="1" applyAlignment="1">
      <alignment horizontal="center" vertical="center" wrapText="1"/>
    </xf>
    <xf numFmtId="0" fontId="47" fillId="24" borderId="54" xfId="52" applyFont="1" applyFill="1" applyBorder="1" applyAlignment="1">
      <alignment horizontal="center" vertical="center" wrapText="1"/>
    </xf>
    <xf numFmtId="0" fontId="47" fillId="24" borderId="106" xfId="52" applyFont="1" applyFill="1" applyBorder="1" applyAlignment="1">
      <alignment horizontal="center" vertical="center" wrapText="1"/>
    </xf>
    <xf numFmtId="0" fontId="47" fillId="24" borderId="118" xfId="52" applyFont="1" applyFill="1" applyBorder="1" applyAlignment="1">
      <alignment horizontal="center" vertical="center" wrapText="1"/>
    </xf>
    <xf numFmtId="0" fontId="58" fillId="24" borderId="19" xfId="52" applyFont="1" applyFill="1" applyBorder="1" applyAlignment="1">
      <alignment horizontal="left" vertical="top" wrapText="1"/>
    </xf>
    <xf numFmtId="0" fontId="58" fillId="24" borderId="10" xfId="52" applyFont="1" applyFill="1" applyBorder="1" applyAlignment="1">
      <alignment horizontal="left" vertical="top" wrapText="1"/>
    </xf>
    <xf numFmtId="0" fontId="58" fillId="24" borderId="32" xfId="52" applyFont="1" applyFill="1" applyBorder="1" applyAlignment="1">
      <alignment horizontal="left" vertical="top" wrapText="1"/>
    </xf>
    <xf numFmtId="0" fontId="58" fillId="24" borderId="13" xfId="52" applyFont="1" applyFill="1" applyBorder="1" applyAlignment="1">
      <alignment horizontal="center" vertical="center" wrapText="1"/>
    </xf>
    <xf numFmtId="0" fontId="58" fillId="24" borderId="16" xfId="52" applyFont="1" applyFill="1" applyBorder="1" applyAlignment="1">
      <alignment horizontal="center" vertical="center" wrapText="1"/>
    </xf>
    <xf numFmtId="0" fontId="47" fillId="24" borderId="119" xfId="52" applyFont="1" applyFill="1" applyBorder="1" applyAlignment="1">
      <alignment horizontal="center" vertical="center" wrapText="1"/>
    </xf>
    <xf numFmtId="0" fontId="47" fillId="24" borderId="134" xfId="52" applyFont="1" applyFill="1" applyBorder="1" applyAlignment="1">
      <alignment horizontal="center" vertical="center" wrapText="1"/>
    </xf>
    <xf numFmtId="0" fontId="47" fillId="24" borderId="119" xfId="52" applyFont="1" applyFill="1" applyBorder="1" applyAlignment="1">
      <alignment horizontal="left" vertical="center" wrapText="1"/>
    </xf>
    <xf numFmtId="0" fontId="47" fillId="24" borderId="107" xfId="52" applyFont="1" applyFill="1" applyBorder="1" applyAlignment="1">
      <alignment horizontal="left" vertical="center" wrapText="1"/>
    </xf>
    <xf numFmtId="0" fontId="47" fillId="24" borderId="138" xfId="52" applyFont="1" applyFill="1" applyBorder="1" applyAlignment="1">
      <alignment horizontal="center" vertical="center" wrapText="1"/>
    </xf>
    <xf numFmtId="0" fontId="47" fillId="24" borderId="131" xfId="52" applyFont="1" applyFill="1" applyBorder="1" applyAlignment="1">
      <alignment horizontal="center" vertical="center" wrapText="1"/>
    </xf>
    <xf numFmtId="0" fontId="47" fillId="24" borderId="16" xfId="52" applyFont="1" applyFill="1" applyBorder="1" applyAlignment="1">
      <alignment horizontal="center" vertical="center" wrapText="1"/>
    </xf>
    <xf numFmtId="0" fontId="47" fillId="24" borderId="0" xfId="52" applyFont="1" applyFill="1" applyAlignment="1">
      <alignment horizontal="center" vertical="center" wrapText="1"/>
    </xf>
    <xf numFmtId="0" fontId="47" fillId="24" borderId="17" xfId="52" applyFont="1" applyFill="1" applyBorder="1" applyAlignment="1">
      <alignment horizontal="center" vertical="center" wrapText="1"/>
    </xf>
    <xf numFmtId="49" fontId="47" fillId="24" borderId="164" xfId="52" applyNumberFormat="1" applyFont="1" applyFill="1" applyBorder="1" applyAlignment="1">
      <alignment horizontal="left" vertical="center" wrapText="1"/>
    </xf>
    <xf numFmtId="49" fontId="47" fillId="24" borderId="112" xfId="52" applyNumberFormat="1" applyFont="1" applyFill="1" applyBorder="1" applyAlignment="1">
      <alignment horizontal="left" vertical="center" wrapText="1"/>
    </xf>
    <xf numFmtId="49" fontId="47" fillId="24" borderId="113" xfId="52" applyNumberFormat="1" applyFont="1" applyFill="1" applyBorder="1" applyAlignment="1">
      <alignment horizontal="left" vertical="center" wrapText="1"/>
    </xf>
    <xf numFmtId="49" fontId="47" fillId="24" borderId="165" xfId="52" applyNumberFormat="1" applyFont="1" applyFill="1" applyBorder="1" applyAlignment="1">
      <alignment horizontal="left" vertical="center" wrapText="1"/>
    </xf>
    <xf numFmtId="49" fontId="47" fillId="24" borderId="166" xfId="52" applyNumberFormat="1" applyFont="1" applyFill="1" applyBorder="1" applyAlignment="1">
      <alignment horizontal="left" vertical="center" wrapText="1"/>
    </xf>
    <xf numFmtId="49" fontId="47" fillId="24" borderId="167" xfId="52" applyNumberFormat="1" applyFont="1" applyFill="1" applyBorder="1" applyAlignment="1">
      <alignment horizontal="left" vertical="center" wrapText="1"/>
    </xf>
    <xf numFmtId="49" fontId="47" fillId="24" borderId="95" xfId="52" applyNumberFormat="1" applyFont="1" applyFill="1" applyBorder="1" applyAlignment="1">
      <alignment horizontal="left" vertical="center" wrapText="1"/>
    </xf>
    <xf numFmtId="49" fontId="47" fillId="24" borderId="125" xfId="52" applyNumberFormat="1" applyFont="1" applyFill="1" applyBorder="1" applyAlignment="1">
      <alignment horizontal="left" vertical="center" wrapText="1"/>
    </xf>
    <xf numFmtId="49" fontId="47" fillId="24" borderId="94" xfId="52" applyNumberFormat="1" applyFont="1" applyFill="1" applyBorder="1" applyAlignment="1">
      <alignment horizontal="left" vertical="center" wrapText="1"/>
    </xf>
    <xf numFmtId="0" fontId="58" fillId="24" borderId="157" xfId="52" applyFont="1" applyFill="1" applyBorder="1" applyAlignment="1">
      <alignment horizontal="center" vertical="center" textRotation="255" wrapText="1"/>
    </xf>
    <xf numFmtId="49" fontId="64" fillId="24" borderId="14" xfId="52" applyNumberFormat="1" applyFont="1" applyFill="1" applyBorder="1" applyAlignment="1">
      <alignment horizontal="right" vertical="center" wrapText="1"/>
    </xf>
    <xf numFmtId="49" fontId="47" fillId="24" borderId="14" xfId="52" applyNumberFormat="1" applyFont="1" applyFill="1" applyBorder="1" applyAlignment="1">
      <alignment horizontal="center" vertical="center" wrapText="1"/>
    </xf>
    <xf numFmtId="49" fontId="47" fillId="24" borderId="15" xfId="52" applyNumberFormat="1" applyFont="1" applyFill="1" applyBorder="1" applyAlignment="1">
      <alignment horizontal="center" vertical="center" wrapText="1"/>
    </xf>
    <xf numFmtId="0" fontId="73" fillId="24" borderId="37" xfId="52" applyFont="1" applyFill="1" applyBorder="1" applyAlignment="1">
      <alignment horizontal="center" vertical="top"/>
    </xf>
    <xf numFmtId="0" fontId="73" fillId="24" borderId="39" xfId="52" applyFont="1" applyFill="1" applyBorder="1" applyAlignment="1">
      <alignment horizontal="center" vertical="top"/>
    </xf>
    <xf numFmtId="0" fontId="58" fillId="24" borderId="149" xfId="52" applyFont="1" applyFill="1" applyBorder="1" applyAlignment="1">
      <alignment horizontal="left" vertical="center" wrapText="1"/>
    </xf>
    <xf numFmtId="0" fontId="58" fillId="24" borderId="91" xfId="52" applyFont="1" applyFill="1" applyBorder="1" applyAlignment="1">
      <alignment horizontal="center" vertical="center" wrapText="1"/>
    </xf>
    <xf numFmtId="0" fontId="58" fillId="24" borderId="92" xfId="52" applyFont="1" applyFill="1" applyBorder="1" applyAlignment="1">
      <alignment horizontal="center" vertical="center" wrapText="1"/>
    </xf>
    <xf numFmtId="0" fontId="58" fillId="24" borderId="134" xfId="52" applyFont="1" applyFill="1" applyBorder="1" applyAlignment="1">
      <alignment horizontal="left" vertical="center" wrapText="1"/>
    </xf>
    <xf numFmtId="178" fontId="58" fillId="24" borderId="119" xfId="52" applyNumberFormat="1" applyFont="1" applyFill="1" applyBorder="1" applyAlignment="1">
      <alignment horizontal="right" vertical="center" wrapText="1"/>
    </xf>
    <xf numFmtId="0" fontId="58" fillId="24" borderId="160" xfId="52" applyFont="1" applyFill="1" applyBorder="1" applyAlignment="1">
      <alignment horizontal="center" vertical="center" wrapText="1"/>
    </xf>
    <xf numFmtId="0" fontId="58" fillId="24" borderId="180" xfId="52" applyFont="1" applyFill="1" applyBorder="1" applyAlignment="1">
      <alignment horizontal="center" vertical="center" wrapText="1"/>
    </xf>
    <xf numFmtId="0" fontId="58" fillId="24" borderId="192" xfId="52" applyFont="1" applyFill="1" applyBorder="1" applyAlignment="1">
      <alignment horizontal="center" vertical="center" wrapText="1"/>
    </xf>
    <xf numFmtId="0" fontId="58" fillId="24" borderId="144" xfId="52" applyFont="1" applyFill="1" applyBorder="1" applyAlignment="1">
      <alignment horizontal="center" vertical="top" wrapText="1"/>
    </xf>
    <xf numFmtId="0" fontId="58" fillId="24" borderId="77" xfId="52" applyFont="1" applyFill="1" applyBorder="1" applyAlignment="1">
      <alignment horizontal="center" vertical="top" wrapText="1"/>
    </xf>
    <xf numFmtId="0" fontId="58" fillId="24" borderId="158" xfId="52" applyFont="1" applyFill="1" applyBorder="1" applyAlignment="1">
      <alignment horizontal="center" vertical="top" wrapText="1"/>
    </xf>
    <xf numFmtId="0" fontId="58" fillId="24" borderId="77" xfId="52" applyFont="1" applyFill="1" applyBorder="1" applyAlignment="1">
      <alignment horizontal="left" vertical="top" wrapText="1"/>
    </xf>
    <xf numFmtId="0" fontId="58" fillId="24" borderId="78" xfId="52" applyFont="1" applyFill="1" applyBorder="1" applyAlignment="1">
      <alignment horizontal="left" vertical="top" wrapText="1"/>
    </xf>
    <xf numFmtId="0" fontId="58" fillId="24" borderId="131" xfId="52" applyFont="1" applyFill="1" applyBorder="1" applyAlignment="1">
      <alignment horizontal="left" vertical="center" wrapText="1"/>
    </xf>
    <xf numFmtId="0" fontId="58" fillId="24" borderId="190" xfId="52" applyFont="1" applyFill="1" applyBorder="1" applyAlignment="1">
      <alignment horizontal="center" vertical="center" wrapText="1"/>
    </xf>
    <xf numFmtId="0" fontId="58" fillId="27" borderId="62" xfId="52" applyFont="1" applyFill="1" applyBorder="1" applyAlignment="1">
      <alignment horizontal="left" vertical="top" wrapText="1"/>
    </xf>
    <xf numFmtId="0" fontId="58" fillId="27" borderId="26" xfId="52" applyFont="1" applyFill="1" applyBorder="1" applyAlignment="1">
      <alignment horizontal="left" vertical="top" wrapText="1"/>
    </xf>
    <xf numFmtId="0" fontId="58" fillId="27" borderId="27" xfId="52" applyFont="1" applyFill="1" applyBorder="1" applyAlignment="1">
      <alignment horizontal="left" vertical="top" wrapText="1"/>
    </xf>
    <xf numFmtId="177" fontId="58" fillId="24" borderId="119" xfId="52" applyNumberFormat="1" applyFont="1" applyFill="1" applyBorder="1" applyAlignment="1">
      <alignment horizontal="right" vertical="center" wrapText="1"/>
    </xf>
    <xf numFmtId="177" fontId="58" fillId="24" borderId="89" xfId="52" applyNumberFormat="1" applyFont="1" applyFill="1" applyBorder="1" applyAlignment="1">
      <alignment horizontal="right" vertical="center" wrapText="1"/>
    </xf>
    <xf numFmtId="0" fontId="58" fillId="24" borderId="187" xfId="52" applyFont="1" applyFill="1" applyBorder="1" applyAlignment="1">
      <alignment horizontal="center" vertical="center" wrapText="1"/>
    </xf>
    <xf numFmtId="0" fontId="58" fillId="24" borderId="182" xfId="52" applyFont="1" applyFill="1" applyBorder="1" applyAlignment="1">
      <alignment horizontal="center" vertical="center" wrapText="1"/>
    </xf>
    <xf numFmtId="0" fontId="58" fillId="24" borderId="168" xfId="52" applyFont="1" applyFill="1" applyBorder="1" applyAlignment="1">
      <alignment horizontal="center" vertical="center" wrapText="1"/>
    </xf>
    <xf numFmtId="0" fontId="58" fillId="24" borderId="127" xfId="52" applyFont="1" applyFill="1" applyBorder="1" applyAlignment="1">
      <alignment horizontal="center" vertical="center" wrapText="1"/>
    </xf>
    <xf numFmtId="0" fontId="58" fillId="24" borderId="189" xfId="52" applyFont="1" applyFill="1" applyBorder="1" applyAlignment="1">
      <alignment horizontal="center" vertical="center" wrapText="1"/>
    </xf>
    <xf numFmtId="0" fontId="58" fillId="24" borderId="132" xfId="52" applyFont="1" applyFill="1" applyBorder="1" applyAlignment="1">
      <alignment horizontal="center" vertical="center" wrapText="1"/>
    </xf>
    <xf numFmtId="0" fontId="58" fillId="24" borderId="133" xfId="52" applyFont="1" applyFill="1" applyBorder="1" applyAlignment="1">
      <alignment horizontal="center" vertical="center" wrapText="1"/>
    </xf>
    <xf numFmtId="0" fontId="58" fillId="24" borderId="188" xfId="52" applyFont="1" applyFill="1" applyBorder="1" applyAlignment="1">
      <alignment horizontal="center" vertical="center" wrapText="1"/>
    </xf>
    <xf numFmtId="0" fontId="58" fillId="24" borderId="38" xfId="52" applyFont="1" applyFill="1" applyBorder="1" applyAlignment="1">
      <alignment horizontal="center" vertical="center" wrapText="1"/>
    </xf>
    <xf numFmtId="0" fontId="58" fillId="27" borderId="89" xfId="52" applyFont="1" applyFill="1" applyBorder="1" applyAlignment="1">
      <alignment horizontal="left" vertical="top" wrapText="1"/>
    </xf>
    <xf numFmtId="0" fontId="58" fillId="27" borderId="107" xfId="52" applyFont="1" applyFill="1" applyBorder="1" applyAlignment="1">
      <alignment horizontal="left" vertical="top" wrapText="1"/>
    </xf>
    <xf numFmtId="0" fontId="58" fillId="27" borderId="187" xfId="52" applyFont="1" applyFill="1" applyBorder="1" applyAlignment="1">
      <alignment horizontal="left" vertical="center" wrapText="1"/>
    </xf>
    <xf numFmtId="0" fontId="58" fillId="27" borderId="102" xfId="52" applyFont="1" applyFill="1" applyBorder="1" applyAlignment="1">
      <alignment horizontal="left" vertical="center" wrapText="1"/>
    </xf>
    <xf numFmtId="0" fontId="58" fillId="27" borderId="139" xfId="52" applyFont="1" applyFill="1" applyBorder="1" applyAlignment="1">
      <alignment horizontal="left" vertical="center" wrapText="1"/>
    </xf>
    <xf numFmtId="0" fontId="58" fillId="27" borderId="191" xfId="52" applyFont="1" applyFill="1" applyBorder="1" applyAlignment="1">
      <alignment horizontal="center" vertical="center" textRotation="255" wrapText="1"/>
    </xf>
    <xf numFmtId="0" fontId="58" fillId="27" borderId="53" xfId="52" applyFont="1" applyFill="1" applyBorder="1" applyAlignment="1">
      <alignment horizontal="left" vertical="top" wrapText="1"/>
    </xf>
    <xf numFmtId="0" fontId="58" fillId="27" borderId="0" xfId="52" applyFont="1" applyFill="1" applyBorder="1" applyAlignment="1">
      <alignment horizontal="left" vertical="top" wrapText="1"/>
    </xf>
    <xf numFmtId="0" fontId="58" fillId="27" borderId="17" xfId="52" applyFont="1" applyFill="1" applyBorder="1" applyAlignment="1">
      <alignment horizontal="left" vertical="top" wrapText="1"/>
    </xf>
    <xf numFmtId="0" fontId="58" fillId="27" borderId="187" xfId="52" applyFont="1" applyFill="1" applyBorder="1" applyAlignment="1">
      <alignment horizontal="left" vertical="top" wrapText="1"/>
    </xf>
    <xf numFmtId="0" fontId="58" fillId="27" borderId="102" xfId="52" applyFont="1" applyFill="1" applyBorder="1" applyAlignment="1">
      <alignment horizontal="left" vertical="top" wrapText="1"/>
    </xf>
    <xf numFmtId="0" fontId="58" fillId="27" borderId="139" xfId="52" applyFont="1" applyFill="1" applyBorder="1" applyAlignment="1">
      <alignment horizontal="left" vertical="top" wrapText="1"/>
    </xf>
    <xf numFmtId="0" fontId="47" fillId="24" borderId="134" xfId="52" applyFont="1" applyFill="1" applyBorder="1" applyAlignment="1">
      <alignment horizontal="left" vertical="center" wrapText="1"/>
    </xf>
    <xf numFmtId="0" fontId="47" fillId="24" borderId="95" xfId="52" applyFont="1" applyFill="1" applyBorder="1" applyAlignment="1">
      <alignment horizontal="left" vertical="top" wrapText="1"/>
    </xf>
    <xf numFmtId="0" fontId="47" fillId="24" borderId="125" xfId="52" applyFont="1" applyFill="1" applyBorder="1" applyAlignment="1">
      <alignment horizontal="left" vertical="top" wrapText="1"/>
    </xf>
    <xf numFmtId="0" fontId="58" fillId="24" borderId="36" xfId="52" applyFont="1" applyFill="1" applyBorder="1" applyAlignment="1">
      <alignment horizontal="center" vertical="center" wrapText="1"/>
    </xf>
    <xf numFmtId="0" fontId="58" fillId="24" borderId="151" xfId="52" applyFont="1" applyFill="1" applyBorder="1" applyAlignment="1">
      <alignment horizontal="center" vertical="center" wrapText="1"/>
    </xf>
    <xf numFmtId="0" fontId="58" fillId="24" borderId="193" xfId="52" applyFont="1" applyFill="1" applyBorder="1" applyAlignment="1">
      <alignment horizontal="center" vertical="center" wrapText="1"/>
    </xf>
    <xf numFmtId="0" fontId="47" fillId="24" borderId="151" xfId="52" applyFont="1" applyFill="1" applyBorder="1" applyAlignment="1">
      <alignment horizontal="left" vertical="center" wrapText="1"/>
    </xf>
    <xf numFmtId="0" fontId="47" fillId="24" borderId="152" xfId="52" applyFont="1" applyFill="1" applyBorder="1" applyAlignment="1">
      <alignment horizontal="left" vertical="center" wrapText="1"/>
    </xf>
    <xf numFmtId="0" fontId="47" fillId="24" borderId="193" xfId="52" applyFont="1" applyFill="1" applyBorder="1" applyAlignment="1">
      <alignment horizontal="left" vertical="center" wrapText="1"/>
    </xf>
    <xf numFmtId="0" fontId="47" fillId="24" borderId="152" xfId="52" applyFont="1" applyFill="1" applyBorder="1" applyAlignment="1">
      <alignment horizontal="left" vertical="top" wrapText="1"/>
    </xf>
    <xf numFmtId="0" fontId="47" fillId="24" borderId="153" xfId="52" applyFont="1" applyFill="1" applyBorder="1" applyAlignment="1">
      <alignment horizontal="left" vertical="top" wrapText="1"/>
    </xf>
    <xf numFmtId="0" fontId="58" fillId="24" borderId="139" xfId="52" applyFont="1" applyFill="1" applyBorder="1" applyAlignment="1">
      <alignment horizontal="center" vertical="center" wrapText="1"/>
    </xf>
    <xf numFmtId="49" fontId="58" fillId="24" borderId="98" xfId="52" applyNumberFormat="1" applyFont="1" applyFill="1" applyBorder="1" applyAlignment="1">
      <alignment horizontal="left" vertical="center" wrapText="1"/>
    </xf>
    <xf numFmtId="0" fontId="58" fillId="24" borderId="122" xfId="52" applyFont="1" applyFill="1" applyBorder="1" applyAlignment="1">
      <alignment horizontal="center" vertical="center" textRotation="255" wrapText="1"/>
    </xf>
    <xf numFmtId="0" fontId="58" fillId="24" borderId="90" xfId="52" applyFont="1" applyFill="1" applyBorder="1" applyAlignment="1">
      <alignment horizontal="center" vertical="center" textRotation="255" wrapText="1"/>
    </xf>
    <xf numFmtId="0" fontId="58" fillId="24" borderId="109" xfId="52" applyFont="1" applyFill="1" applyBorder="1" applyAlignment="1">
      <alignment horizontal="center" vertical="center" textRotation="255" wrapText="1"/>
    </xf>
    <xf numFmtId="0" fontId="47" fillId="24" borderId="119" xfId="52" applyFont="1" applyFill="1" applyBorder="1" applyAlignment="1">
      <alignment horizontal="left" vertical="center"/>
    </xf>
    <xf numFmtId="0" fontId="47" fillId="24" borderId="89" xfId="52" applyFont="1" applyFill="1" applyBorder="1" applyAlignment="1">
      <alignment horizontal="left" vertical="center"/>
    </xf>
    <xf numFmtId="0" fontId="47" fillId="24" borderId="107" xfId="52" applyFont="1" applyFill="1" applyBorder="1" applyAlignment="1">
      <alignment horizontal="left" vertical="center"/>
    </xf>
    <xf numFmtId="0" fontId="64" fillId="24" borderId="138" xfId="52" applyFont="1" applyFill="1" applyBorder="1" applyAlignment="1">
      <alignment horizontal="center" vertical="center" wrapText="1"/>
    </xf>
    <xf numFmtId="0" fontId="64" fillId="24" borderId="95" xfId="52" applyFont="1" applyFill="1" applyBorder="1" applyAlignment="1">
      <alignment horizontal="center" vertical="center" wrapText="1"/>
    </xf>
    <xf numFmtId="0" fontId="64" fillId="24" borderId="131" xfId="52" applyFont="1" applyFill="1" applyBorder="1" applyAlignment="1">
      <alignment horizontal="center" vertical="center" wrapText="1"/>
    </xf>
    <xf numFmtId="0" fontId="58" fillId="24" borderId="183" xfId="52" applyFont="1" applyFill="1" applyBorder="1" applyAlignment="1">
      <alignment horizontal="left" vertical="center" wrapText="1"/>
    </xf>
    <xf numFmtId="0" fontId="58" fillId="24" borderId="184" xfId="52" applyFont="1" applyFill="1" applyBorder="1" applyAlignment="1">
      <alignment horizontal="left" vertical="center" wrapText="1"/>
    </xf>
    <xf numFmtId="0" fontId="58" fillId="24" borderId="194" xfId="52" applyFont="1" applyFill="1" applyBorder="1" applyAlignment="1">
      <alignment horizontal="left" vertical="center" wrapText="1"/>
    </xf>
    <xf numFmtId="0" fontId="64" fillId="24" borderId="16" xfId="52" applyFont="1" applyFill="1" applyBorder="1" applyAlignment="1">
      <alignment horizontal="center" vertical="center" wrapText="1"/>
    </xf>
    <xf numFmtId="0" fontId="64" fillId="24" borderId="0" xfId="52" applyFont="1" applyFill="1" applyBorder="1" applyAlignment="1">
      <alignment horizontal="center" vertical="center" wrapText="1"/>
    </xf>
    <xf numFmtId="0" fontId="58" fillId="24" borderId="185" xfId="52" applyFont="1" applyFill="1" applyBorder="1" applyAlignment="1">
      <alignment horizontal="left" vertical="center" wrapText="1"/>
    </xf>
    <xf numFmtId="0" fontId="58" fillId="24" borderId="186" xfId="52" applyFont="1" applyFill="1" applyBorder="1" applyAlignment="1">
      <alignment horizontal="left" vertical="center" wrapText="1"/>
    </xf>
    <xf numFmtId="0" fontId="58" fillId="24" borderId="195" xfId="52" applyFont="1" applyFill="1" applyBorder="1" applyAlignment="1">
      <alignment horizontal="left" vertical="center" wrapText="1"/>
    </xf>
    <xf numFmtId="0" fontId="58" fillId="24" borderId="0" xfId="52" applyFont="1" applyFill="1" applyBorder="1" applyAlignment="1">
      <alignment horizontal="left" vertical="center" wrapText="1"/>
    </xf>
    <xf numFmtId="176" fontId="58" fillId="24" borderId="106" xfId="52" applyNumberFormat="1" applyFont="1" applyFill="1" applyBorder="1" applyAlignment="1">
      <alignment horizontal="left" vertical="center" wrapText="1"/>
    </xf>
    <xf numFmtId="0" fontId="73" fillId="24" borderId="99" xfId="52" applyFont="1" applyFill="1" applyBorder="1" applyAlignment="1">
      <alignment horizontal="center" vertical="center" wrapText="1"/>
    </xf>
    <xf numFmtId="0" fontId="73" fillId="24" borderId="102" xfId="52" applyFont="1" applyFill="1" applyBorder="1" applyAlignment="1">
      <alignment horizontal="center" vertical="center" wrapText="1"/>
    </xf>
    <xf numFmtId="0" fontId="73" fillId="24" borderId="120" xfId="52" applyFont="1" applyFill="1" applyBorder="1" applyAlignment="1">
      <alignment horizontal="center" vertical="center" wrapText="1"/>
    </xf>
    <xf numFmtId="0" fontId="58" fillId="24" borderId="147" xfId="52" applyFont="1" applyFill="1" applyBorder="1" applyAlignment="1">
      <alignment horizontal="center" vertical="center" textRotation="255" wrapText="1"/>
    </xf>
    <xf numFmtId="0" fontId="58" fillId="24" borderId="105" xfId="52" applyFont="1" applyFill="1" applyBorder="1" applyAlignment="1">
      <alignment horizontal="center" vertical="center" textRotation="255" wrapText="1"/>
    </xf>
    <xf numFmtId="0" fontId="58" fillId="24" borderId="148" xfId="52" applyFont="1" applyFill="1" applyBorder="1" applyAlignment="1">
      <alignment horizontal="center" vertical="top"/>
    </xf>
    <xf numFmtId="0" fontId="58" fillId="24" borderId="38" xfId="52" applyFont="1" applyFill="1" applyBorder="1" applyAlignment="1">
      <alignment horizontal="center" vertical="top"/>
    </xf>
    <xf numFmtId="0" fontId="58" fillId="24" borderId="39" xfId="52" applyFont="1" applyFill="1" applyBorder="1" applyAlignment="1">
      <alignment horizontal="center" vertical="top"/>
    </xf>
    <xf numFmtId="0" fontId="58" fillId="24" borderId="174" xfId="52" applyFont="1" applyFill="1" applyBorder="1" applyAlignment="1">
      <alignment horizontal="left" vertical="center" wrapText="1"/>
    </xf>
    <xf numFmtId="49" fontId="58" fillId="24" borderId="14" xfId="52" applyNumberFormat="1" applyFont="1" applyFill="1" applyBorder="1" applyAlignment="1">
      <alignment horizontal="center" vertical="center"/>
    </xf>
    <xf numFmtId="0" fontId="58" fillId="24" borderId="29" xfId="52" applyFont="1" applyFill="1" applyBorder="1" applyAlignment="1">
      <alignment horizontal="center" vertical="center" wrapText="1"/>
    </xf>
    <xf numFmtId="0" fontId="51" fillId="24" borderId="0" xfId="45" applyFont="1" applyFill="1" applyBorder="1" applyAlignment="1">
      <alignment horizontal="left" vertical="center" wrapText="1"/>
    </xf>
    <xf numFmtId="0" fontId="47" fillId="24" borderId="0" xfId="52" applyFont="1" applyFill="1" applyBorder="1" applyAlignment="1">
      <alignment horizontal="left" vertical="center"/>
    </xf>
    <xf numFmtId="49" fontId="58" fillId="24" borderId="101" xfId="52" applyNumberFormat="1" applyFont="1" applyFill="1" applyBorder="1" applyAlignment="1">
      <alignment horizontal="left" vertical="center" wrapText="1"/>
    </xf>
    <xf numFmtId="49" fontId="58" fillId="24" borderId="102" xfId="52" applyNumberFormat="1" applyFont="1" applyFill="1" applyBorder="1" applyAlignment="1">
      <alignment horizontal="left" vertical="center" wrapText="1"/>
    </xf>
    <xf numFmtId="49" fontId="64" fillId="24" borderId="102" xfId="52" applyNumberFormat="1" applyFont="1" applyFill="1" applyBorder="1" applyAlignment="1">
      <alignment horizontal="right" vertical="center" wrapText="1"/>
    </xf>
    <xf numFmtId="49" fontId="58" fillId="24" borderId="139" xfId="52" applyNumberFormat="1" applyFont="1" applyFill="1" applyBorder="1" applyAlignment="1">
      <alignment horizontal="left" vertical="center" wrapText="1"/>
    </xf>
    <xf numFmtId="0" fontId="41" fillId="24" borderId="13" xfId="52" applyFont="1" applyFill="1" applyBorder="1" applyAlignment="1">
      <alignment horizontal="center" vertical="center" wrapText="1"/>
    </xf>
    <xf numFmtId="0" fontId="41" fillId="24" borderId="15" xfId="52" applyFont="1" applyFill="1" applyBorder="1" applyAlignment="1">
      <alignment horizontal="center" vertical="center" wrapText="1"/>
    </xf>
    <xf numFmtId="0" fontId="36" fillId="24" borderId="95" xfId="52" applyFont="1" applyFill="1" applyBorder="1" applyAlignment="1">
      <alignment horizontal="left" vertical="top" wrapText="1"/>
    </xf>
    <xf numFmtId="0" fontId="36" fillId="24" borderId="125" xfId="52" applyFont="1" applyFill="1" applyBorder="1" applyAlignment="1">
      <alignment horizontal="left" vertical="top" wrapText="1"/>
    </xf>
    <xf numFmtId="0" fontId="41" fillId="24" borderId="151" xfId="52" applyFont="1" applyFill="1" applyBorder="1" applyAlignment="1">
      <alignment horizontal="center" vertical="center" wrapText="1"/>
    </xf>
    <xf numFmtId="0" fontId="41" fillId="24" borderId="193" xfId="52" applyFont="1" applyFill="1" applyBorder="1" applyAlignment="1">
      <alignment horizontal="center" vertical="center" wrapText="1"/>
    </xf>
    <xf numFmtId="0" fontId="36" fillId="24" borderId="151" xfId="52" applyFont="1" applyFill="1" applyBorder="1" applyAlignment="1">
      <alignment horizontal="left" vertical="center" wrapText="1"/>
    </xf>
    <xf numFmtId="0" fontId="36" fillId="24" borderId="152" xfId="52" applyFont="1" applyFill="1" applyBorder="1" applyAlignment="1">
      <alignment horizontal="left" vertical="center" wrapText="1"/>
    </xf>
    <xf numFmtId="0" fontId="36" fillId="24" borderId="193" xfId="52" applyFont="1" applyFill="1" applyBorder="1" applyAlignment="1">
      <alignment horizontal="left" vertical="center" wrapText="1"/>
    </xf>
    <xf numFmtId="0" fontId="36" fillId="24" borderId="152" xfId="52" applyFont="1" applyFill="1" applyBorder="1" applyAlignment="1">
      <alignment horizontal="left" vertical="top" wrapText="1"/>
    </xf>
    <xf numFmtId="0" fontId="36" fillId="24" borderId="153" xfId="52" applyFont="1" applyFill="1" applyBorder="1" applyAlignment="1">
      <alignment horizontal="left" vertical="top" wrapText="1"/>
    </xf>
    <xf numFmtId="0" fontId="41" fillId="24" borderId="149" xfId="52" applyFont="1" applyFill="1" applyBorder="1" applyAlignment="1">
      <alignment horizontal="center" vertical="center" wrapText="1"/>
    </xf>
    <xf numFmtId="0" fontId="41" fillId="24" borderId="84" xfId="52" applyFont="1" applyFill="1" applyBorder="1" applyAlignment="1">
      <alignment horizontal="center" vertical="center" wrapText="1"/>
    </xf>
    <xf numFmtId="0" fontId="41" fillId="24" borderId="154" xfId="52" applyFont="1" applyFill="1" applyBorder="1" applyAlignment="1">
      <alignment horizontal="center" vertical="center" wrapText="1"/>
    </xf>
    <xf numFmtId="0" fontId="36" fillId="24" borderId="149" xfId="52" applyFont="1" applyFill="1" applyBorder="1" applyAlignment="1">
      <alignment horizontal="left" vertical="center" wrapText="1"/>
    </xf>
    <xf numFmtId="0" fontId="36" fillId="24" borderId="84" xfId="52" applyFont="1" applyFill="1" applyBorder="1" applyAlignment="1">
      <alignment horizontal="left" vertical="center" wrapText="1"/>
    </xf>
    <xf numFmtId="0" fontId="36" fillId="24" borderId="154" xfId="52" applyFont="1" applyFill="1" applyBorder="1" applyAlignment="1">
      <alignment horizontal="left" vertical="center" wrapText="1"/>
    </xf>
    <xf numFmtId="0" fontId="41" fillId="24" borderId="25" xfId="52" applyFont="1" applyFill="1" applyBorder="1" applyAlignment="1">
      <alignment horizontal="center" vertical="center" wrapText="1"/>
    </xf>
    <xf numFmtId="0" fontId="36" fillId="24" borderId="26" xfId="52" applyFont="1" applyFill="1" applyBorder="1" applyAlignment="1">
      <alignment horizontal="left" vertical="top" wrapText="1"/>
    </xf>
    <xf numFmtId="0" fontId="36" fillId="24" borderId="41" xfId="52" applyFont="1" applyFill="1" applyBorder="1" applyAlignment="1">
      <alignment horizontal="left" vertical="top" wrapText="1"/>
    </xf>
    <xf numFmtId="0" fontId="41" fillId="24" borderId="119" xfId="52" applyFont="1" applyFill="1" applyBorder="1" applyAlignment="1">
      <alignment horizontal="center" vertical="center" wrapText="1"/>
    </xf>
    <xf numFmtId="0" fontId="41" fillId="24" borderId="134" xfId="52" applyFont="1" applyFill="1" applyBorder="1" applyAlignment="1">
      <alignment horizontal="center" vertical="center" wrapText="1"/>
    </xf>
    <xf numFmtId="0" fontId="36" fillId="24" borderId="119" xfId="52" applyFont="1" applyFill="1" applyBorder="1" applyAlignment="1">
      <alignment horizontal="left" vertical="center" wrapText="1"/>
    </xf>
    <xf numFmtId="0" fontId="36" fillId="24" borderId="89" xfId="52" applyFont="1" applyFill="1" applyBorder="1" applyAlignment="1">
      <alignment horizontal="left" vertical="center" wrapText="1"/>
    </xf>
    <xf numFmtId="0" fontId="36" fillId="24" borderId="134" xfId="52" applyFont="1" applyFill="1" applyBorder="1" applyAlignment="1">
      <alignment horizontal="left" vertical="center" wrapText="1"/>
    </xf>
    <xf numFmtId="0" fontId="72" fillId="24" borderId="37" xfId="52" applyFont="1" applyFill="1" applyBorder="1" applyAlignment="1">
      <alignment horizontal="left" vertical="top"/>
    </xf>
    <xf numFmtId="0" fontId="72" fillId="24" borderId="38" xfId="52" applyFont="1" applyFill="1" applyBorder="1" applyAlignment="1">
      <alignment horizontal="left" vertical="top"/>
    </xf>
    <xf numFmtId="0" fontId="72" fillId="24" borderId="40" xfId="52" applyFont="1" applyFill="1" applyBorder="1" applyAlignment="1">
      <alignment horizontal="left" vertical="top"/>
    </xf>
    <xf numFmtId="0" fontId="58" fillId="24" borderId="74" xfId="52" applyFont="1" applyFill="1" applyBorder="1" applyAlignment="1">
      <alignment horizontal="center" vertical="center" wrapText="1"/>
    </xf>
    <xf numFmtId="0" fontId="58" fillId="24" borderId="75" xfId="52" applyFont="1" applyFill="1" applyBorder="1" applyAlignment="1">
      <alignment horizontal="center" vertical="center" wrapText="1"/>
    </xf>
    <xf numFmtId="0" fontId="58" fillId="24" borderId="75" xfId="52" applyFont="1" applyFill="1" applyBorder="1" applyAlignment="1">
      <alignment horizontal="left" vertical="center" wrapText="1"/>
    </xf>
    <xf numFmtId="0" fontId="58" fillId="24" borderId="215" xfId="52" applyFont="1" applyFill="1" applyBorder="1" applyAlignment="1">
      <alignment horizontal="left" vertical="center" wrapText="1"/>
    </xf>
    <xf numFmtId="49" fontId="47" fillId="24" borderId="32" xfId="52" applyNumberFormat="1" applyFont="1" applyFill="1" applyBorder="1" applyAlignment="1">
      <alignment horizontal="left" vertical="center" wrapText="1"/>
    </xf>
    <xf numFmtId="49" fontId="58" fillId="24" borderId="58" xfId="52" applyNumberFormat="1" applyFont="1" applyFill="1" applyBorder="1" applyAlignment="1">
      <alignment horizontal="center" vertical="center" wrapText="1"/>
    </xf>
    <xf numFmtId="49" fontId="58" fillId="24" borderId="56" xfId="52" applyNumberFormat="1" applyFont="1" applyFill="1" applyBorder="1" applyAlignment="1">
      <alignment horizontal="center" vertical="center" wrapText="1"/>
    </xf>
    <xf numFmtId="0" fontId="58" fillId="26" borderId="70" xfId="52" applyFont="1" applyFill="1" applyBorder="1" applyAlignment="1">
      <alignment horizontal="left" vertical="top" wrapText="1"/>
    </xf>
    <xf numFmtId="0" fontId="58" fillId="26" borderId="38" xfId="52" applyFont="1" applyFill="1" applyBorder="1" applyAlignment="1">
      <alignment horizontal="left" vertical="top" wrapText="1"/>
    </xf>
    <xf numFmtId="0" fontId="58" fillId="26" borderId="40" xfId="52" applyFont="1" applyFill="1" applyBorder="1" applyAlignment="1">
      <alignment horizontal="left" vertical="top" wrapText="1"/>
    </xf>
    <xf numFmtId="0" fontId="58" fillId="24" borderId="54" xfId="52" applyFont="1" applyFill="1" applyBorder="1" applyAlignment="1">
      <alignment horizontal="center" vertical="center" wrapText="1"/>
    </xf>
    <xf numFmtId="0" fontId="58" fillId="24" borderId="23" xfId="52" applyFont="1" applyFill="1" applyBorder="1" applyAlignment="1">
      <alignment horizontal="center" vertical="center" wrapText="1"/>
    </xf>
    <xf numFmtId="0" fontId="58" fillId="24" borderId="212" xfId="52" applyFont="1" applyFill="1" applyBorder="1" applyAlignment="1">
      <alignment horizontal="center" vertical="center" wrapText="1"/>
    </xf>
    <xf numFmtId="0" fontId="58" fillId="24" borderId="213" xfId="52" applyFont="1" applyFill="1" applyBorder="1" applyAlignment="1">
      <alignment horizontal="center" vertical="center" wrapText="1"/>
    </xf>
    <xf numFmtId="0" fontId="58" fillId="26" borderId="89" xfId="52" applyFont="1" applyFill="1" applyBorder="1" applyAlignment="1">
      <alignment horizontal="left" vertical="top" wrapText="1"/>
    </xf>
    <xf numFmtId="0" fontId="58" fillId="26" borderId="107" xfId="52" applyFont="1" applyFill="1" applyBorder="1" applyAlignment="1">
      <alignment horizontal="left" vertical="top" wrapText="1"/>
    </xf>
    <xf numFmtId="0" fontId="47" fillId="24" borderId="13" xfId="52" applyFont="1" applyFill="1" applyBorder="1" applyAlignment="1">
      <alignment horizontal="left" vertical="center" wrapText="1"/>
    </xf>
    <xf numFmtId="0" fontId="47" fillId="24" borderId="29" xfId="52" applyFont="1" applyFill="1" applyBorder="1" applyAlignment="1">
      <alignment horizontal="left" vertical="center" wrapText="1"/>
    </xf>
    <xf numFmtId="0" fontId="47" fillId="24" borderId="16" xfId="52" applyFont="1" applyFill="1" applyBorder="1" applyAlignment="1">
      <alignment horizontal="left" vertical="center" wrapText="1"/>
    </xf>
    <xf numFmtId="0" fontId="47" fillId="24" borderId="30" xfId="52" applyFont="1" applyFill="1" applyBorder="1" applyAlignment="1">
      <alignment horizontal="left" vertical="center" wrapText="1"/>
    </xf>
    <xf numFmtId="0" fontId="58" fillId="24" borderId="214" xfId="52" applyFont="1" applyFill="1" applyBorder="1" applyAlignment="1">
      <alignment horizontal="center" vertical="center" wrapText="1"/>
    </xf>
    <xf numFmtId="0" fontId="58" fillId="24" borderId="202" xfId="52" applyFont="1" applyFill="1" applyBorder="1" applyAlignment="1">
      <alignment horizontal="center" vertical="center" wrapText="1"/>
    </xf>
    <xf numFmtId="0" fontId="58" fillId="26" borderId="210" xfId="52" applyFont="1" applyFill="1" applyBorder="1" applyAlignment="1">
      <alignment horizontal="left" vertical="top" wrapText="1"/>
    </xf>
    <xf numFmtId="0" fontId="58" fillId="24" borderId="211" xfId="52" applyFont="1" applyFill="1" applyBorder="1" applyAlignment="1">
      <alignment horizontal="center" vertical="center" wrapText="1"/>
    </xf>
    <xf numFmtId="0" fontId="58" fillId="24" borderId="34" xfId="52" applyFont="1" applyFill="1" applyBorder="1" applyAlignment="1">
      <alignment horizontal="center" vertical="center" wrapText="1"/>
    </xf>
    <xf numFmtId="0" fontId="58" fillId="24" borderId="79" xfId="52" applyFont="1" applyFill="1" applyBorder="1" applyAlignment="1">
      <alignment horizontal="center" vertical="center" wrapText="1"/>
    </xf>
    <xf numFmtId="0" fontId="58" fillId="26" borderId="159" xfId="52" applyFont="1" applyFill="1" applyBorder="1" applyAlignment="1">
      <alignment horizontal="left" vertical="top" wrapText="1"/>
    </xf>
    <xf numFmtId="0" fontId="58" fillId="26" borderId="203" xfId="52" applyFont="1" applyFill="1" applyBorder="1" applyAlignment="1">
      <alignment horizontal="left" vertical="top" wrapText="1"/>
    </xf>
    <xf numFmtId="0" fontId="58" fillId="26" borderId="204" xfId="52" applyFont="1" applyFill="1" applyBorder="1" applyAlignment="1">
      <alignment horizontal="left" vertical="top" wrapText="1"/>
    </xf>
    <xf numFmtId="0" fontId="58" fillId="26" borderId="205" xfId="52" applyFont="1" applyFill="1" applyBorder="1" applyAlignment="1">
      <alignment horizontal="left" vertical="top" wrapText="1"/>
    </xf>
    <xf numFmtId="0" fontId="56" fillId="24" borderId="206" xfId="52" applyFont="1" applyFill="1" applyBorder="1" applyAlignment="1">
      <alignment horizontal="center" vertical="center"/>
    </xf>
    <xf numFmtId="0" fontId="56" fillId="24" borderId="95" xfId="52" applyFont="1" applyFill="1" applyBorder="1" applyAlignment="1">
      <alignment horizontal="center" vertical="center"/>
    </xf>
    <xf numFmtId="0" fontId="56" fillId="24" borderId="131" xfId="52" applyFont="1" applyFill="1" applyBorder="1" applyAlignment="1">
      <alignment horizontal="center" vertical="center"/>
    </xf>
    <xf numFmtId="0" fontId="56" fillId="24" borderId="207" xfId="52" applyFont="1" applyFill="1" applyBorder="1" applyAlignment="1">
      <alignment horizontal="center" vertical="center"/>
    </xf>
    <xf numFmtId="0" fontId="56" fillId="24" borderId="12" xfId="52" applyFont="1" applyFill="1" applyBorder="1" applyAlignment="1">
      <alignment horizontal="center" vertical="center"/>
    </xf>
    <xf numFmtId="0" fontId="56" fillId="24" borderId="18" xfId="52" applyFont="1" applyFill="1" applyBorder="1" applyAlignment="1">
      <alignment horizontal="center" vertical="center"/>
    </xf>
    <xf numFmtId="0" fontId="55" fillId="24" borderId="181" xfId="52" applyFont="1" applyFill="1" applyBorder="1" applyAlignment="1">
      <alignment horizontal="left" vertical="center"/>
    </xf>
    <xf numFmtId="0" fontId="56" fillId="24" borderId="208" xfId="52" applyFont="1" applyFill="1" applyBorder="1" applyAlignment="1">
      <alignment horizontal="center" vertical="center"/>
    </xf>
    <xf numFmtId="0" fontId="56" fillId="24" borderId="10" xfId="52" applyFont="1" applyFill="1" applyBorder="1" applyAlignment="1">
      <alignment horizontal="center" vertical="center"/>
    </xf>
    <xf numFmtId="0" fontId="56" fillId="24" borderId="11" xfId="52" applyFont="1" applyFill="1" applyBorder="1" applyAlignment="1">
      <alignment horizontal="center" vertical="center"/>
    </xf>
    <xf numFmtId="0" fontId="56" fillId="24" borderId="209" xfId="52" applyFont="1" applyFill="1" applyBorder="1" applyAlignment="1">
      <alignment horizontal="center" vertical="center"/>
    </xf>
    <xf numFmtId="0" fontId="56" fillId="24" borderId="14" xfId="52" applyFont="1" applyFill="1" applyBorder="1" applyAlignment="1">
      <alignment horizontal="center" vertical="center"/>
    </xf>
    <xf numFmtId="0" fontId="56" fillId="24" borderId="15" xfId="52" applyFont="1" applyFill="1" applyBorder="1" applyAlignment="1">
      <alignment horizontal="center" vertical="center"/>
    </xf>
    <xf numFmtId="0" fontId="58" fillId="27" borderId="62" xfId="52" applyFont="1" applyFill="1" applyBorder="1" applyAlignment="1">
      <alignment horizontal="left" vertical="center" wrapText="1"/>
    </xf>
    <xf numFmtId="0" fontId="58" fillId="27" borderId="26" xfId="52" applyFont="1" applyFill="1" applyBorder="1" applyAlignment="1">
      <alignment horizontal="left" vertical="center" wrapText="1"/>
    </xf>
    <xf numFmtId="0" fontId="58" fillId="27" borderId="41" xfId="52" applyFont="1" applyFill="1" applyBorder="1" applyAlignment="1">
      <alignment horizontal="left" vertical="center" wrapText="1"/>
    </xf>
    <xf numFmtId="0" fontId="58" fillId="24" borderId="38" xfId="52" applyFont="1" applyFill="1" applyBorder="1" applyAlignment="1">
      <alignment horizontal="left" vertical="top" wrapText="1"/>
    </xf>
    <xf numFmtId="0" fontId="58" fillId="24" borderId="40" xfId="52" applyFont="1" applyFill="1" applyBorder="1" applyAlignment="1">
      <alignment horizontal="left" vertical="top" wrapText="1"/>
    </xf>
    <xf numFmtId="0" fontId="58" fillId="24" borderId="174" xfId="52" applyFont="1" applyFill="1" applyBorder="1" applyAlignment="1">
      <alignment horizontal="center" vertical="center" wrapText="1"/>
    </xf>
    <xf numFmtId="0" fontId="58" fillId="27" borderId="10" xfId="52" applyFont="1" applyFill="1" applyBorder="1" applyAlignment="1">
      <alignment horizontal="left" vertical="top" wrapText="1"/>
    </xf>
    <xf numFmtId="0" fontId="58" fillId="27" borderId="14" xfId="52" applyFont="1" applyFill="1" applyBorder="1" applyAlignment="1">
      <alignment horizontal="left" vertical="top" wrapText="1"/>
    </xf>
    <xf numFmtId="0" fontId="58" fillId="27" borderId="29" xfId="52" applyFont="1" applyFill="1" applyBorder="1" applyAlignment="1">
      <alignment horizontal="left" vertical="top" wrapText="1"/>
    </xf>
    <xf numFmtId="0" fontId="64" fillId="24" borderId="97" xfId="52" applyFont="1" applyFill="1" applyBorder="1" applyAlignment="1">
      <alignment horizontal="center" vertical="center" shrinkToFit="1"/>
    </xf>
    <xf numFmtId="0" fontId="64" fillId="24" borderId="105" xfId="52" applyFont="1" applyFill="1" applyBorder="1" applyAlignment="1">
      <alignment horizontal="center" vertical="center" shrinkToFit="1"/>
    </xf>
    <xf numFmtId="0" fontId="64" fillId="24" borderId="97" xfId="52" applyFont="1" applyFill="1" applyBorder="1" applyAlignment="1">
      <alignment horizontal="center" vertical="center" wrapText="1"/>
    </xf>
    <xf numFmtId="0" fontId="64" fillId="24" borderId="110" xfId="52" applyFont="1" applyFill="1" applyBorder="1" applyAlignment="1">
      <alignment horizontal="center" vertical="center" wrapText="1"/>
    </xf>
    <xf numFmtId="0" fontId="58" fillId="27" borderId="50" xfId="52" applyFont="1" applyFill="1" applyBorder="1" applyAlignment="1">
      <alignment horizontal="left" vertical="top" wrapText="1"/>
    </xf>
    <xf numFmtId="0" fontId="47" fillId="24" borderId="11" xfId="52" applyFont="1" applyFill="1" applyBorder="1" applyAlignment="1">
      <alignment horizontal="left" vertical="center" wrapText="1"/>
    </xf>
    <xf numFmtId="0" fontId="47" fillId="24" borderId="14" xfId="52" applyFont="1" applyFill="1" applyBorder="1" applyAlignment="1">
      <alignment horizontal="left" vertical="center" wrapText="1"/>
    </xf>
    <xf numFmtId="0" fontId="47" fillId="24" borderId="58" xfId="52" applyFont="1" applyFill="1" applyBorder="1" applyAlignment="1">
      <alignment horizontal="left" vertical="center" wrapText="1"/>
    </xf>
    <xf numFmtId="0" fontId="47" fillId="24" borderId="56" xfId="52" applyFont="1" applyFill="1" applyBorder="1" applyAlignment="1">
      <alignment horizontal="left" vertical="center" wrapText="1"/>
    </xf>
    <xf numFmtId="0" fontId="47" fillId="24" borderId="57" xfId="52" applyFont="1" applyFill="1" applyBorder="1" applyAlignment="1">
      <alignment horizontal="left" vertical="center" wrapText="1"/>
    </xf>
    <xf numFmtId="0" fontId="58" fillId="24" borderId="61" xfId="52" applyFont="1" applyFill="1" applyBorder="1" applyAlignment="1">
      <alignment horizontal="center" vertical="center" wrapText="1"/>
    </xf>
    <xf numFmtId="0" fontId="47" fillId="24" borderId="59" xfId="52" applyFont="1" applyFill="1" applyBorder="1" applyAlignment="1">
      <alignment horizontal="left" vertical="center" wrapText="1"/>
    </xf>
    <xf numFmtId="0" fontId="64" fillId="24" borderId="45" xfId="52" applyFont="1" applyFill="1" applyBorder="1" applyAlignment="1">
      <alignment horizontal="center" vertical="center" wrapText="1"/>
    </xf>
    <xf numFmtId="0" fontId="64" fillId="24" borderId="21" xfId="52" applyFont="1" applyFill="1" applyBorder="1" applyAlignment="1">
      <alignment horizontal="center" vertical="center" wrapText="1"/>
    </xf>
    <xf numFmtId="0" fontId="64" fillId="24" borderId="60" xfId="52" applyFont="1" applyFill="1" applyBorder="1" applyAlignment="1">
      <alignment horizontal="center" vertical="center" wrapText="1"/>
    </xf>
    <xf numFmtId="0" fontId="64" fillId="24" borderId="61" xfId="52" applyFont="1" applyFill="1" applyBorder="1" applyAlignment="1">
      <alignment horizontal="center" vertical="center" wrapText="1"/>
    </xf>
    <xf numFmtId="0" fontId="58" fillId="24" borderId="32" xfId="52" applyFont="1" applyFill="1" applyBorder="1" applyAlignment="1">
      <alignment horizontal="left" vertical="center" wrapText="1"/>
    </xf>
    <xf numFmtId="0" fontId="58" fillId="24" borderId="0" xfId="52" applyFont="1" applyFill="1" applyBorder="1" applyAlignment="1">
      <alignment horizontal="center" vertical="center" textRotation="255" wrapText="1"/>
    </xf>
    <xf numFmtId="0" fontId="58" fillId="24" borderId="24" xfId="52" applyFont="1" applyFill="1" applyBorder="1" applyAlignment="1">
      <alignment horizontal="center" vertical="center" wrapText="1"/>
    </xf>
    <xf numFmtId="0" fontId="58" fillId="24" borderId="19" xfId="52" applyFont="1" applyFill="1" applyBorder="1" applyAlignment="1">
      <alignment horizontal="center" vertical="top" wrapText="1"/>
    </xf>
    <xf numFmtId="0" fontId="58" fillId="24" borderId="32" xfId="52" applyFont="1" applyFill="1" applyBorder="1" applyAlignment="1">
      <alignment horizontal="center" vertical="top" wrapText="1"/>
    </xf>
    <xf numFmtId="49" fontId="58" fillId="24" borderId="94" xfId="52" applyNumberFormat="1" applyFont="1" applyFill="1" applyBorder="1" applyAlignment="1">
      <alignment horizontal="left" vertical="center" wrapText="1"/>
    </xf>
    <xf numFmtId="49" fontId="58" fillId="24" borderId="95" xfId="52" applyNumberFormat="1" applyFont="1" applyFill="1" applyBorder="1" applyAlignment="1">
      <alignment horizontal="left" vertical="center" wrapText="1"/>
    </xf>
    <xf numFmtId="49" fontId="58" fillId="24" borderId="125" xfId="52" applyNumberFormat="1" applyFont="1" applyFill="1" applyBorder="1" applyAlignment="1">
      <alignment horizontal="left" vertical="center" wrapText="1"/>
    </xf>
    <xf numFmtId="0" fontId="58" fillId="24" borderId="26" xfId="52" applyFont="1" applyFill="1" applyBorder="1" applyAlignment="1">
      <alignment horizontal="center" vertical="center" textRotation="255" wrapText="1"/>
    </xf>
    <xf numFmtId="0" fontId="58" fillId="24" borderId="98" xfId="52" applyFont="1" applyFill="1" applyBorder="1" applyAlignment="1">
      <alignment horizontal="center" vertical="center" textRotation="255" wrapText="1"/>
    </xf>
    <xf numFmtId="0" fontId="58" fillId="24" borderId="37" xfId="52" applyFont="1" applyFill="1" applyBorder="1" applyAlignment="1">
      <alignment horizontal="center" vertical="top"/>
    </xf>
    <xf numFmtId="49" fontId="41"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left" vertical="center" wrapText="1"/>
    </xf>
    <xf numFmtId="49" fontId="36" fillId="24" borderId="32" xfId="52" applyNumberFormat="1"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6"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20"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41" fillId="27" borderId="62" xfId="52" applyFont="1" applyFill="1" applyBorder="1" applyAlignment="1">
      <alignment horizontal="center" vertical="center" textRotation="255" wrapText="1"/>
    </xf>
    <xf numFmtId="0" fontId="41" fillId="27" borderId="53" xfId="52" applyFont="1" applyFill="1" applyBorder="1" applyAlignment="1">
      <alignment horizontal="center" vertical="center" textRotation="255" wrapText="1"/>
    </xf>
    <xf numFmtId="0" fontId="41" fillId="27" borderId="63" xfId="52" applyFont="1" applyFill="1" applyBorder="1" applyAlignment="1">
      <alignment horizontal="center" vertical="center" textRotation="255" wrapText="1"/>
    </xf>
    <xf numFmtId="0" fontId="41" fillId="26" borderId="62" xfId="52" applyFont="1" applyFill="1" applyBorder="1" applyAlignment="1">
      <alignment horizontal="left" vertical="top" wrapText="1"/>
    </xf>
    <xf numFmtId="0" fontId="41" fillId="26" borderId="26" xfId="52" applyFont="1" applyFill="1" applyBorder="1" applyAlignment="1">
      <alignment horizontal="left" vertical="top" wrapText="1"/>
    </xf>
    <xf numFmtId="0" fontId="41" fillId="26" borderId="41" xfId="52" applyFont="1" applyFill="1" applyBorder="1" applyAlignment="1">
      <alignment horizontal="left" vertical="top" wrapText="1"/>
    </xf>
    <xf numFmtId="0" fontId="41" fillId="24" borderId="54" xfId="52" applyFont="1" applyFill="1" applyBorder="1" applyAlignment="1">
      <alignment horizontal="center" vertical="center" wrapText="1"/>
    </xf>
    <xf numFmtId="0" fontId="41" fillId="24" borderId="12" xfId="52" applyFont="1" applyFill="1" applyBorder="1" applyAlignment="1">
      <alignment horizontal="center" vertical="center" wrapText="1"/>
    </xf>
    <xf numFmtId="0" fontId="41" fillId="24" borderId="18" xfId="52" applyFont="1" applyFill="1" applyBorder="1" applyAlignment="1">
      <alignment horizontal="center" vertical="center" wrapText="1"/>
    </xf>
    <xf numFmtId="0" fontId="41" fillId="24" borderId="32" xfId="52" applyFont="1" applyFill="1" applyBorder="1" applyAlignment="1">
      <alignment horizontal="center" vertical="center" wrapText="1"/>
    </xf>
    <xf numFmtId="0" fontId="41" fillId="24" borderId="212" xfId="52" applyFont="1" applyFill="1" applyBorder="1" applyAlignment="1">
      <alignment horizontal="center" vertical="center" wrapText="1"/>
    </xf>
    <xf numFmtId="0" fontId="41" fillId="24" borderId="213" xfId="52" applyFont="1" applyFill="1" applyBorder="1" applyAlignment="1">
      <alignment horizontal="center" vertical="center" wrapText="1"/>
    </xf>
    <xf numFmtId="0" fontId="41" fillId="26" borderId="159" xfId="52" applyFont="1" applyFill="1" applyBorder="1" applyAlignment="1">
      <alignment horizontal="left" vertical="top" wrapText="1"/>
    </xf>
    <xf numFmtId="0" fontId="41" fillId="26" borderId="89" xfId="52" applyFont="1" applyFill="1" applyBorder="1" applyAlignment="1">
      <alignment horizontal="left" vertical="top" wrapText="1"/>
    </xf>
    <xf numFmtId="0" fontId="41" fillId="26" borderId="107" xfId="52" applyFont="1" applyFill="1" applyBorder="1" applyAlignment="1">
      <alignment horizontal="left" vertical="top" wrapText="1"/>
    </xf>
    <xf numFmtId="0" fontId="36" fillId="24" borderId="13"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6" fillId="24" borderId="16" xfId="52" applyFont="1" applyFill="1" applyBorder="1" applyAlignment="1">
      <alignment horizontal="left" vertical="center" wrapText="1"/>
    </xf>
    <xf numFmtId="0" fontId="36" fillId="24" borderId="30" xfId="52" applyFont="1" applyFill="1" applyBorder="1" applyAlignment="1">
      <alignment horizontal="left" vertical="center" wrapText="1"/>
    </xf>
    <xf numFmtId="49" fontId="36" fillId="24" borderId="19" xfId="52" applyNumberFormat="1" applyFont="1" applyFill="1" applyBorder="1" applyAlignment="1">
      <alignment horizontal="left" vertical="center" wrapText="1"/>
    </xf>
    <xf numFmtId="0" fontId="41" fillId="24" borderId="214" xfId="52" applyFont="1" applyFill="1" applyBorder="1" applyAlignment="1">
      <alignment horizontal="center" vertical="center" wrapText="1"/>
    </xf>
    <xf numFmtId="0" fontId="41" fillId="24" borderId="202" xfId="52" applyFont="1" applyFill="1" applyBorder="1" applyAlignment="1">
      <alignment horizontal="center" vertical="center" wrapText="1"/>
    </xf>
    <xf numFmtId="0" fontId="41" fillId="24" borderId="79" xfId="52" applyFont="1" applyFill="1" applyBorder="1" applyAlignment="1">
      <alignment horizontal="center" vertical="center" wrapText="1"/>
    </xf>
    <xf numFmtId="0" fontId="41" fillId="24" borderId="22" xfId="52" applyFont="1" applyFill="1" applyBorder="1" applyAlignment="1">
      <alignment horizontal="center" vertical="center" wrapText="1"/>
    </xf>
    <xf numFmtId="0" fontId="41" fillId="26" borderId="157" xfId="52" applyFont="1" applyFill="1" applyBorder="1" applyAlignment="1">
      <alignment horizontal="left" vertical="top" wrapText="1"/>
    </xf>
    <xf numFmtId="0" fontId="41" fillId="26" borderId="98" xfId="52" applyFont="1" applyFill="1" applyBorder="1" applyAlignment="1">
      <alignment horizontal="left" vertical="top" wrapText="1"/>
    </xf>
    <xf numFmtId="0" fontId="41" fillId="26" borderId="110" xfId="52" applyFont="1" applyFill="1" applyBorder="1" applyAlignment="1">
      <alignment horizontal="left" vertical="top" wrapText="1"/>
    </xf>
    <xf numFmtId="0" fontId="37" fillId="24" borderId="43" xfId="52" applyFont="1" applyFill="1" applyBorder="1" applyAlignment="1">
      <alignment horizontal="center" vertical="center" wrapText="1"/>
    </xf>
    <xf numFmtId="0" fontId="37" fillId="24" borderId="44" xfId="52" applyFont="1" applyFill="1" applyBorder="1" applyAlignment="1">
      <alignment horizontal="center" vertical="center" wrapText="1"/>
    </xf>
    <xf numFmtId="0" fontId="37" fillId="24" borderId="45" xfId="52" applyFont="1" applyFill="1" applyBorder="1" applyAlignment="1">
      <alignment horizontal="center" vertical="center" wrapText="1"/>
    </xf>
    <xf numFmtId="0" fontId="37" fillId="24" borderId="21" xfId="52" applyFont="1" applyFill="1" applyBorder="1" applyAlignment="1">
      <alignment horizontal="center" vertical="center" wrapText="1"/>
    </xf>
    <xf numFmtId="0" fontId="37" fillId="24" borderId="60" xfId="52" applyFont="1" applyFill="1" applyBorder="1" applyAlignment="1">
      <alignment horizontal="center" vertical="center" wrapText="1"/>
    </xf>
    <xf numFmtId="0" fontId="37" fillId="24" borderId="61" xfId="52" applyFont="1" applyFill="1" applyBorder="1" applyAlignment="1">
      <alignment horizontal="center" vertical="center" wrapText="1"/>
    </xf>
    <xf numFmtId="0" fontId="36" fillId="24" borderId="37" xfId="52" applyFont="1" applyFill="1" applyBorder="1" applyAlignment="1">
      <alignment horizontal="left" vertical="center" wrapText="1"/>
    </xf>
    <xf numFmtId="0" fontId="36" fillId="24" borderId="38" xfId="52" applyFont="1" applyFill="1" applyBorder="1" applyAlignment="1">
      <alignment horizontal="left" vertical="center" wrapText="1"/>
    </xf>
    <xf numFmtId="0" fontId="36" fillId="24" borderId="39" xfId="52" applyFont="1" applyFill="1" applyBorder="1" applyAlignment="1">
      <alignment horizontal="left" vertical="center" wrapText="1"/>
    </xf>
    <xf numFmtId="0" fontId="36" fillId="24" borderId="25" xfId="52" applyFont="1" applyFill="1" applyBorder="1" applyAlignment="1">
      <alignment horizontal="left" vertical="center" wrapText="1"/>
    </xf>
    <xf numFmtId="0" fontId="36" fillId="24" borderId="26" xfId="52" applyFont="1" applyFill="1" applyBorder="1" applyAlignment="1">
      <alignment horizontal="left" vertical="center" wrapText="1"/>
    </xf>
    <xf numFmtId="0" fontId="36" fillId="24" borderId="41" xfId="52" applyFont="1" applyFill="1" applyBorder="1" applyAlignment="1">
      <alignment horizontal="left" vertical="center" wrapText="1"/>
    </xf>
    <xf numFmtId="0" fontId="36" fillId="24" borderId="19"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11" xfId="52" applyFont="1" applyFill="1" applyBorder="1" applyAlignment="1">
      <alignment horizontal="left" vertical="center" wrapText="1"/>
    </xf>
    <xf numFmtId="0" fontId="36" fillId="24" borderId="14" xfId="52" applyFont="1" applyFill="1" applyBorder="1" applyAlignment="1">
      <alignment horizontal="left" vertical="center" wrapText="1"/>
    </xf>
    <xf numFmtId="0" fontId="36" fillId="24" borderId="58" xfId="52" applyFont="1" applyFill="1" applyBorder="1" applyAlignment="1">
      <alignment horizontal="left" vertical="center" wrapText="1"/>
    </xf>
    <xf numFmtId="0" fontId="36" fillId="24" borderId="56" xfId="52" applyFont="1" applyFill="1" applyBorder="1" applyAlignment="1">
      <alignment horizontal="left" vertical="center" wrapText="1"/>
    </xf>
    <xf numFmtId="0" fontId="36" fillId="24" borderId="57" xfId="52" applyFont="1" applyFill="1" applyBorder="1" applyAlignment="1">
      <alignment horizontal="left" vertical="center" wrapText="1"/>
    </xf>
    <xf numFmtId="0" fontId="36" fillId="24" borderId="59" xfId="52" applyFont="1" applyFill="1" applyBorder="1" applyAlignment="1">
      <alignment horizontal="left" vertical="center" wrapText="1"/>
    </xf>
    <xf numFmtId="0" fontId="47" fillId="24" borderId="0" xfId="52" applyFont="1" applyFill="1" applyBorder="1" applyAlignment="1">
      <alignment horizontal="center" vertical="center" wrapText="1"/>
    </xf>
    <xf numFmtId="0" fontId="58" fillId="26" borderId="227" xfId="52" applyFont="1" applyFill="1" applyBorder="1" applyAlignment="1">
      <alignment horizontal="left" vertical="top" wrapText="1"/>
    </xf>
    <xf numFmtId="0" fontId="55" fillId="24" borderId="0" xfId="52" applyFont="1" applyFill="1" applyBorder="1" applyAlignment="1">
      <alignment horizontal="left" vertical="center"/>
    </xf>
    <xf numFmtId="0" fontId="47" fillId="24" borderId="0" xfId="52" applyFont="1" applyFill="1" applyBorder="1" applyAlignment="1">
      <alignment horizontal="center" vertical="center"/>
    </xf>
    <xf numFmtId="49" fontId="58" fillId="24" borderId="126" xfId="52" applyNumberFormat="1" applyFont="1" applyFill="1" applyBorder="1" applyAlignment="1">
      <alignment horizontal="center" vertical="center" wrapText="1"/>
    </xf>
    <xf numFmtId="49" fontId="58" fillId="24" borderId="118" xfId="52" applyNumberFormat="1" applyFont="1" applyFill="1" applyBorder="1" applyAlignment="1">
      <alignment horizontal="center" vertical="center" wrapText="1"/>
    </xf>
    <xf numFmtId="49" fontId="58" fillId="24" borderId="32" xfId="52" applyNumberFormat="1" applyFont="1" applyFill="1" applyBorder="1" applyAlignment="1">
      <alignment horizontal="center" vertical="center" wrapText="1"/>
    </xf>
    <xf numFmtId="0" fontId="58" fillId="27" borderId="32" xfId="52" applyFont="1" applyFill="1" applyBorder="1" applyAlignment="1">
      <alignment horizontal="left" vertical="top" wrapText="1"/>
    </xf>
    <xf numFmtId="49" fontId="58" fillId="24" borderId="126" xfId="52" applyNumberFormat="1" applyFont="1" applyFill="1" applyBorder="1" applyAlignment="1">
      <alignment horizontal="left" vertical="center" wrapText="1"/>
    </xf>
    <xf numFmtId="49" fontId="58" fillId="24" borderId="118" xfId="52" applyNumberFormat="1" applyFont="1" applyFill="1" applyBorder="1" applyAlignment="1">
      <alignment horizontal="left" vertical="center" wrapText="1"/>
    </xf>
    <xf numFmtId="0" fontId="58" fillId="27" borderId="52" xfId="52" applyFont="1" applyFill="1" applyBorder="1" applyAlignment="1">
      <alignment horizontal="left" vertical="top" wrapText="1"/>
    </xf>
    <xf numFmtId="0" fontId="58" fillId="25" borderId="71" xfId="52" applyFont="1" applyFill="1" applyBorder="1" applyAlignment="1">
      <alignment horizontal="center" vertical="center" textRotation="255" wrapText="1"/>
    </xf>
    <xf numFmtId="0" fontId="58" fillId="25" borderId="72" xfId="52" applyFont="1" applyFill="1" applyBorder="1" applyAlignment="1">
      <alignment horizontal="center" vertical="center" textRotation="255" wrapText="1"/>
    </xf>
    <xf numFmtId="0" fontId="58" fillId="25" borderId="73" xfId="52" applyFont="1" applyFill="1" applyBorder="1" applyAlignment="1">
      <alignment horizontal="center" vertical="center" textRotation="255" wrapText="1"/>
    </xf>
    <xf numFmtId="0" fontId="58" fillId="25" borderId="70" xfId="52" applyFont="1" applyFill="1" applyBorder="1" applyAlignment="1">
      <alignment horizontal="center" vertical="center" wrapText="1"/>
    </xf>
    <xf numFmtId="0" fontId="58" fillId="25" borderId="38" xfId="52" applyFont="1" applyFill="1" applyBorder="1" applyAlignment="1">
      <alignment horizontal="center" vertical="center" wrapText="1"/>
    </xf>
    <xf numFmtId="0" fontId="58" fillId="25" borderId="39" xfId="52" applyFont="1" applyFill="1" applyBorder="1" applyAlignment="1">
      <alignment horizontal="center" vertical="center" wrapText="1"/>
    </xf>
    <xf numFmtId="49" fontId="58" fillId="24" borderId="11" xfId="52" applyNumberFormat="1" applyFont="1" applyFill="1" applyBorder="1" applyAlignment="1">
      <alignment horizontal="left" vertical="center" wrapText="1"/>
    </xf>
    <xf numFmtId="49" fontId="58" fillId="24" borderId="21" xfId="52" applyNumberFormat="1" applyFont="1" applyFill="1" applyBorder="1" applyAlignment="1">
      <alignment horizontal="center" vertical="center" wrapText="1"/>
    </xf>
    <xf numFmtId="49" fontId="58" fillId="24" borderId="51" xfId="52" applyNumberFormat="1" applyFont="1" applyFill="1" applyBorder="1" applyAlignment="1">
      <alignment horizontal="center" vertical="center" wrapText="1"/>
    </xf>
    <xf numFmtId="0" fontId="58" fillId="25" borderId="26" xfId="52" applyFont="1" applyFill="1" applyBorder="1" applyAlignment="1">
      <alignment horizontal="center" vertical="center" wrapText="1"/>
    </xf>
    <xf numFmtId="0" fontId="58" fillId="25" borderId="27" xfId="52" applyFont="1" applyFill="1" applyBorder="1" applyAlignment="1">
      <alignment horizontal="center" vertical="center" wrapText="1"/>
    </xf>
    <xf numFmtId="0" fontId="58" fillId="24" borderId="37" xfId="52" applyFont="1" applyFill="1" applyBorder="1" applyAlignment="1">
      <alignment horizontal="left" vertical="top" wrapText="1"/>
    </xf>
    <xf numFmtId="0" fontId="58" fillId="25" borderId="14" xfId="52" applyFont="1" applyFill="1" applyBorder="1" applyAlignment="1">
      <alignment horizontal="center" vertical="center" wrapText="1"/>
    </xf>
    <xf numFmtId="0" fontId="58" fillId="25" borderId="15" xfId="52" applyFont="1" applyFill="1" applyBorder="1" applyAlignment="1">
      <alignment horizontal="center" vertical="center" wrapText="1"/>
    </xf>
    <xf numFmtId="0" fontId="58" fillId="24" borderId="19" xfId="52" applyFont="1" applyFill="1" applyBorder="1" applyAlignment="1">
      <alignment horizontal="center" vertical="center"/>
    </xf>
    <xf numFmtId="0" fontId="58" fillId="24" borderId="11" xfId="52" applyFont="1" applyFill="1" applyBorder="1" applyAlignment="1">
      <alignment horizontal="center" vertical="center"/>
    </xf>
    <xf numFmtId="0" fontId="58" fillId="24" borderId="58" xfId="52" applyFont="1" applyFill="1" applyBorder="1" applyAlignment="1">
      <alignment horizontal="center" vertical="center"/>
    </xf>
    <xf numFmtId="0" fontId="58" fillId="24" borderId="57" xfId="52" applyFont="1" applyFill="1" applyBorder="1" applyAlignment="1">
      <alignment horizontal="center" vertical="center"/>
    </xf>
    <xf numFmtId="0" fontId="58" fillId="24" borderId="135" xfId="52" applyFont="1" applyFill="1" applyBorder="1" applyAlignment="1">
      <alignment horizontal="center" vertical="center" wrapText="1"/>
    </xf>
    <xf numFmtId="0" fontId="58" fillId="24" borderId="23" xfId="52" applyFont="1" applyFill="1" applyBorder="1" applyAlignment="1">
      <alignment horizontal="left" vertical="center" wrapText="1"/>
    </xf>
    <xf numFmtId="0" fontId="58" fillId="24" borderId="219" xfId="52" applyFont="1" applyFill="1" applyBorder="1" applyAlignment="1">
      <alignment horizontal="left" vertical="center" wrapText="1"/>
    </xf>
    <xf numFmtId="0" fontId="58" fillId="24" borderId="51" xfId="52" applyFont="1" applyFill="1" applyBorder="1" applyAlignment="1">
      <alignment horizontal="left" vertical="center" wrapText="1"/>
    </xf>
    <xf numFmtId="176" fontId="58" fillId="24" borderId="91" xfId="52" applyNumberFormat="1" applyFont="1" applyFill="1" applyBorder="1" applyAlignment="1">
      <alignment horizontal="left" vertical="center" wrapText="1"/>
    </xf>
    <xf numFmtId="176" fontId="58" fillId="24" borderId="92" xfId="52" applyNumberFormat="1" applyFont="1" applyFill="1" applyBorder="1" applyAlignment="1">
      <alignment horizontal="left" vertical="center" wrapText="1"/>
    </xf>
    <xf numFmtId="176" fontId="58" fillId="24" borderId="175" xfId="52" applyNumberFormat="1" applyFont="1" applyFill="1" applyBorder="1" applyAlignment="1">
      <alignment horizontal="left" vertical="center" wrapText="1"/>
    </xf>
    <xf numFmtId="0" fontId="58" fillId="24" borderId="10" xfId="52" applyFont="1" applyFill="1" applyBorder="1" applyAlignment="1">
      <alignment horizontal="center" vertical="top" wrapText="1"/>
    </xf>
    <xf numFmtId="0" fontId="36" fillId="24" borderId="0" xfId="52" applyFont="1" applyFill="1" applyAlignment="1">
      <alignment horizontal="left" vertical="top" wrapText="1"/>
    </xf>
    <xf numFmtId="0" fontId="41" fillId="27" borderId="71" xfId="52" applyFont="1" applyFill="1" applyBorder="1" applyAlignment="1">
      <alignment horizontal="center" vertical="center" textRotation="255" wrapText="1"/>
    </xf>
    <xf numFmtId="0" fontId="41" fillId="26" borderId="70" xfId="52" applyFont="1" applyFill="1" applyBorder="1" applyAlignment="1">
      <alignment horizontal="left" vertical="top" wrapText="1"/>
    </xf>
    <xf numFmtId="0" fontId="41" fillId="26" borderId="38" xfId="52" applyFont="1" applyFill="1" applyBorder="1" applyAlignment="1">
      <alignment horizontal="left" vertical="top" wrapText="1"/>
    </xf>
    <xf numFmtId="0" fontId="41" fillId="26" borderId="216" xfId="52" applyFont="1" applyFill="1" applyBorder="1" applyAlignment="1">
      <alignment horizontal="left" vertical="top" wrapText="1"/>
    </xf>
    <xf numFmtId="0" fontId="41" fillId="24" borderId="20" xfId="52" applyFont="1" applyFill="1" applyBorder="1" applyAlignment="1">
      <alignment horizontal="center" vertical="center" wrapText="1"/>
    </xf>
    <xf numFmtId="0" fontId="41" fillId="24" borderId="23" xfId="52" applyFont="1" applyFill="1" applyBorder="1" applyAlignment="1">
      <alignment horizontal="center" vertical="center" wrapText="1"/>
    </xf>
    <xf numFmtId="0" fontId="41" fillId="26" borderId="210" xfId="52" applyFont="1" applyFill="1" applyBorder="1" applyAlignment="1">
      <alignment horizontal="left" vertical="top" wrapText="1"/>
    </xf>
    <xf numFmtId="0" fontId="36" fillId="24" borderId="13" xfId="52" applyFont="1" applyFill="1" applyBorder="1" applyAlignment="1">
      <alignment horizontal="center" vertical="center"/>
    </xf>
    <xf numFmtId="0" fontId="36" fillId="24" borderId="29" xfId="52" applyFont="1" applyFill="1" applyBorder="1" applyAlignment="1">
      <alignment horizontal="center" vertical="center"/>
    </xf>
    <xf numFmtId="0" fontId="36" fillId="24" borderId="16" xfId="52" applyFont="1" applyFill="1" applyBorder="1" applyAlignment="1">
      <alignment horizontal="center" vertical="center"/>
    </xf>
    <xf numFmtId="0" fontId="36" fillId="24" borderId="30" xfId="52" applyFont="1" applyFill="1" applyBorder="1" applyAlignment="1">
      <alignment horizontal="center" vertical="center"/>
    </xf>
    <xf numFmtId="49" fontId="41" fillId="24" borderId="126" xfId="52" applyNumberFormat="1" applyFont="1" applyFill="1" applyBorder="1" applyAlignment="1">
      <alignment horizontal="center" vertical="center" wrapText="1"/>
    </xf>
    <xf numFmtId="49" fontId="41" fillId="24" borderId="118" xfId="52" applyNumberFormat="1" applyFont="1" applyFill="1" applyBorder="1" applyAlignment="1">
      <alignment horizontal="center" vertical="center" wrapText="1"/>
    </xf>
    <xf numFmtId="49" fontId="41" fillId="24" borderId="32" xfId="52" applyNumberFormat="1" applyFont="1" applyFill="1" applyBorder="1" applyAlignment="1">
      <alignment horizontal="center" vertical="center" wrapText="1"/>
    </xf>
    <xf numFmtId="0" fontId="41" fillId="27" borderId="50" xfId="52" applyFont="1" applyFill="1" applyBorder="1" applyAlignment="1">
      <alignment horizontal="left" vertical="top" wrapText="1"/>
    </xf>
    <xf numFmtId="0" fontId="41" fillId="27" borderId="10" xfId="52" applyFont="1" applyFill="1" applyBorder="1" applyAlignment="1">
      <alignment horizontal="left" vertical="top" wrapText="1"/>
    </xf>
    <xf numFmtId="0" fontId="41" fillId="27" borderId="32" xfId="52" applyFont="1" applyFill="1" applyBorder="1" applyAlignment="1">
      <alignment horizontal="left" vertical="top" wrapText="1"/>
    </xf>
    <xf numFmtId="0" fontId="41" fillId="24" borderId="97" xfId="52" applyFont="1" applyFill="1" applyBorder="1" applyAlignment="1">
      <alignment horizontal="center" vertical="center" wrapText="1"/>
    </xf>
    <xf numFmtId="0" fontId="41" fillId="24" borderId="155" xfId="52" applyFont="1" applyFill="1" applyBorder="1" applyAlignment="1">
      <alignment horizontal="center" vertical="center" wrapText="1"/>
    </xf>
    <xf numFmtId="0" fontId="41" fillId="24" borderId="98" xfId="52" applyFont="1" applyFill="1" applyBorder="1" applyAlignment="1">
      <alignment horizontal="center" vertical="center" wrapText="1"/>
    </xf>
    <xf numFmtId="0" fontId="41" fillId="24" borderId="105" xfId="52" applyFont="1" applyFill="1" applyBorder="1" applyAlignment="1">
      <alignment horizontal="center" vertical="center" wrapText="1"/>
    </xf>
    <xf numFmtId="0" fontId="41" fillId="24" borderId="110" xfId="52" applyFont="1" applyFill="1" applyBorder="1" applyAlignment="1">
      <alignment horizontal="center" vertical="center" wrapText="1"/>
    </xf>
    <xf numFmtId="0" fontId="41" fillId="24" borderId="117" xfId="52" applyFont="1" applyFill="1" applyBorder="1" applyAlignment="1">
      <alignment horizontal="center" vertical="center" wrapText="1"/>
    </xf>
    <xf numFmtId="0" fontId="41" fillId="24" borderId="16" xfId="52" applyFont="1" applyFill="1" applyBorder="1" applyAlignment="1">
      <alignment horizontal="center" vertical="center" wrapText="1"/>
    </xf>
    <xf numFmtId="0" fontId="41" fillId="24" borderId="88" xfId="52" applyFont="1" applyFill="1" applyBorder="1" applyAlignment="1">
      <alignment horizontal="center" vertical="center" wrapText="1"/>
    </xf>
    <xf numFmtId="49" fontId="41" fillId="24" borderId="126" xfId="52" applyNumberFormat="1" applyFont="1" applyFill="1" applyBorder="1" applyAlignment="1">
      <alignment horizontal="left" vertical="center" wrapText="1"/>
    </xf>
    <xf numFmtId="49" fontId="41" fillId="24" borderId="118" xfId="52" applyNumberFormat="1" applyFont="1" applyFill="1" applyBorder="1" applyAlignment="1">
      <alignment horizontal="left" vertical="center" wrapText="1"/>
    </xf>
    <xf numFmtId="0" fontId="41" fillId="27" borderId="14" xfId="52" applyFont="1" applyFill="1" applyBorder="1" applyAlignment="1">
      <alignment horizontal="left" vertical="top" wrapText="1"/>
    </xf>
    <xf numFmtId="0" fontId="41" fillId="27" borderId="29" xfId="52" applyFont="1" applyFill="1" applyBorder="1" applyAlignment="1">
      <alignment horizontal="left" vertical="top" wrapText="1"/>
    </xf>
    <xf numFmtId="0" fontId="41" fillId="25" borderId="71" xfId="52" applyFont="1" applyFill="1" applyBorder="1" applyAlignment="1">
      <alignment horizontal="center" vertical="center" textRotation="255" wrapText="1"/>
    </xf>
    <xf numFmtId="0" fontId="41" fillId="25" borderId="72" xfId="52" applyFont="1" applyFill="1" applyBorder="1" applyAlignment="1">
      <alignment horizontal="center" vertical="center" textRotation="255" wrapText="1"/>
    </xf>
    <xf numFmtId="0" fontId="41" fillId="25" borderId="73" xfId="52" applyFont="1" applyFill="1" applyBorder="1" applyAlignment="1">
      <alignment horizontal="center" vertical="center" textRotation="255" wrapText="1"/>
    </xf>
    <xf numFmtId="0" fontId="41" fillId="25" borderId="70" xfId="52" applyFont="1" applyFill="1" applyBorder="1" applyAlignment="1">
      <alignment horizontal="center" vertical="center" wrapText="1"/>
    </xf>
    <xf numFmtId="0" fontId="41" fillId="25" borderId="38" xfId="52" applyFont="1" applyFill="1" applyBorder="1" applyAlignment="1">
      <alignment horizontal="center" vertical="center" wrapText="1"/>
    </xf>
    <xf numFmtId="0" fontId="41" fillId="25" borderId="39" xfId="52" applyFont="1" applyFill="1" applyBorder="1" applyAlignment="1">
      <alignment horizontal="center" vertical="center" wrapText="1"/>
    </xf>
    <xf numFmtId="0" fontId="41" fillId="24" borderId="126" xfId="52" applyFont="1" applyFill="1" applyBorder="1" applyAlignment="1">
      <alignment horizontal="center" vertical="center" wrapText="1"/>
    </xf>
    <xf numFmtId="49" fontId="41" fillId="24" borderId="11" xfId="52" applyNumberFormat="1" applyFont="1" applyFill="1" applyBorder="1" applyAlignment="1">
      <alignment horizontal="left" vertical="center" wrapText="1"/>
    </xf>
    <xf numFmtId="49" fontId="41" fillId="24" borderId="21" xfId="52" applyNumberFormat="1" applyFont="1" applyFill="1" applyBorder="1" applyAlignment="1">
      <alignment horizontal="center" vertical="center" wrapText="1"/>
    </xf>
    <xf numFmtId="49" fontId="41" fillId="24" borderId="51" xfId="52" applyNumberFormat="1" applyFont="1" applyFill="1" applyBorder="1" applyAlignment="1">
      <alignment horizontal="center" vertical="center" wrapText="1"/>
    </xf>
    <xf numFmtId="0" fontId="41" fillId="27" borderId="52" xfId="52" applyFont="1" applyFill="1" applyBorder="1" applyAlignment="1">
      <alignment horizontal="left" vertical="top" wrapText="1"/>
    </xf>
    <xf numFmtId="0" fontId="41" fillId="25" borderId="26" xfId="52" applyFont="1" applyFill="1" applyBorder="1" applyAlignment="1">
      <alignment horizontal="center" vertical="center" wrapText="1"/>
    </xf>
    <xf numFmtId="0" fontId="41" fillId="25" borderId="27" xfId="52" applyFont="1" applyFill="1" applyBorder="1" applyAlignment="1">
      <alignment horizontal="center" vertical="center" wrapText="1"/>
    </xf>
    <xf numFmtId="0" fontId="41" fillId="24" borderId="37" xfId="52" applyFont="1" applyFill="1" applyBorder="1" applyAlignment="1">
      <alignment horizontal="left" vertical="top" wrapText="1"/>
    </xf>
    <xf numFmtId="0" fontId="41" fillId="24" borderId="38" xfId="52" applyFont="1" applyFill="1" applyBorder="1" applyAlignment="1">
      <alignment horizontal="left" vertical="top" wrapText="1"/>
    </xf>
    <xf numFmtId="0" fontId="41" fillId="24" borderId="40" xfId="52" applyFont="1" applyFill="1" applyBorder="1" applyAlignment="1">
      <alignment horizontal="left" vertical="top" wrapText="1"/>
    </xf>
    <xf numFmtId="0" fontId="41" fillId="25" borderId="14" xfId="52" applyFont="1" applyFill="1" applyBorder="1" applyAlignment="1">
      <alignment horizontal="center" vertical="center" wrapText="1"/>
    </xf>
    <xf numFmtId="0" fontId="41" fillId="25" borderId="15" xfId="52" applyFont="1" applyFill="1" applyBorder="1" applyAlignment="1">
      <alignment horizontal="center" vertical="center" wrapText="1"/>
    </xf>
    <xf numFmtId="0" fontId="41" fillId="24" borderId="14" xfId="52" applyFont="1" applyFill="1" applyBorder="1" applyAlignment="1">
      <alignment horizontal="left" vertical="center" wrapText="1"/>
    </xf>
    <xf numFmtId="0" fontId="41" fillId="24" borderId="29" xfId="52" applyFont="1" applyFill="1" applyBorder="1" applyAlignment="1">
      <alignment horizontal="left" vertical="center" wrapText="1"/>
    </xf>
    <xf numFmtId="0" fontId="41" fillId="24" borderId="37" xfId="52" applyFont="1" applyFill="1" applyBorder="1" applyAlignment="1">
      <alignment horizontal="center" vertical="center"/>
    </xf>
    <xf numFmtId="0" fontId="41" fillId="24" borderId="39" xfId="52" applyFont="1" applyFill="1" applyBorder="1" applyAlignment="1">
      <alignment horizontal="center" vertical="center"/>
    </xf>
    <xf numFmtId="0" fontId="41" fillId="24" borderId="19" xfId="52" applyFont="1" applyFill="1" applyBorder="1" applyAlignment="1">
      <alignment horizontal="center" vertical="center"/>
    </xf>
    <xf numFmtId="0" fontId="41" fillId="24" borderId="11" xfId="52" applyFont="1" applyFill="1" applyBorder="1" applyAlignment="1">
      <alignment horizontal="center" vertical="center"/>
    </xf>
    <xf numFmtId="0" fontId="41" fillId="24" borderId="58" xfId="52" applyFont="1" applyFill="1" applyBorder="1" applyAlignment="1">
      <alignment horizontal="center" vertical="center"/>
    </xf>
    <xf numFmtId="0" fontId="41" fillId="24" borderId="57" xfId="52"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161925</xdr:colOff>
      <xdr:row>12</xdr:row>
      <xdr:rowOff>190500</xdr:rowOff>
    </xdr:from>
    <xdr:to>
      <xdr:col>24</xdr:col>
      <xdr:colOff>104775</xdr:colOff>
      <xdr:row>14</xdr:row>
      <xdr:rowOff>28575</xdr:rowOff>
    </xdr:to>
    <xdr:sp macro="" textlink="">
      <xdr:nvSpPr>
        <xdr:cNvPr id="18433" name="Check Box 1" hidden="1">
          <a:extLst>
            <a:ext uri="{63B3BB69-23CF-44E3-9099-C40C66FF867C}">
              <a14:compatExt xmlns:a14="http://schemas.microsoft.com/office/drawing/2010/main"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171450</xdr:colOff>
      <xdr:row>12</xdr:row>
      <xdr:rowOff>209550</xdr:rowOff>
    </xdr:from>
    <xdr:to>
      <xdr:col>31</xdr:col>
      <xdr:colOff>28575</xdr:colOff>
      <xdr:row>14</xdr:row>
      <xdr:rowOff>19050</xdr:rowOff>
    </xdr:to>
    <xdr:sp macro="" textlink="">
      <xdr:nvSpPr>
        <xdr:cNvPr id="18434" name="Check Box 2" hidden="1">
          <a:extLst>
            <a:ext uri="{63B3BB69-23CF-44E3-9099-C40C66FF867C}">
              <a14:compatExt xmlns:a14="http://schemas.microsoft.com/office/drawing/2010/main"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xmlns:a14="http://schemas.microsoft.com/office/drawing/2010/main"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xmlns:a14="http://schemas.microsoft.com/office/drawing/2010/main"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129540</xdr:colOff>
          <xdr:row>12</xdr:row>
          <xdr:rowOff>152400</xdr:rowOff>
        </xdr:from>
        <xdr:to>
          <xdr:col>24</xdr:col>
          <xdr:colOff>83820</xdr:colOff>
          <xdr:row>14</xdr:row>
          <xdr:rowOff>22860</xdr:rowOff>
        </xdr:to>
        <xdr:sp macro="" textlink="">
          <xdr:nvSpPr>
            <xdr:cNvPr id="2"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12</xdr:row>
          <xdr:rowOff>167640</xdr:rowOff>
        </xdr:from>
        <xdr:to>
          <xdr:col>31</xdr:col>
          <xdr:colOff>22860</xdr:colOff>
          <xdr:row>14</xdr:row>
          <xdr:rowOff>15240</xdr:rowOff>
        </xdr:to>
        <xdr:sp macro="" textlink="">
          <xdr:nvSpPr>
            <xdr:cNvPr id="3"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137160</xdr:colOff>
          <xdr:row>17</xdr:row>
          <xdr:rowOff>15240</xdr:rowOff>
        </xdr:from>
        <xdr:to>
          <xdr:col>24</xdr:col>
          <xdr:colOff>144780</xdr:colOff>
          <xdr:row>18</xdr:row>
          <xdr:rowOff>7620</xdr:rowOff>
        </xdr:to>
        <xdr:sp macro="" textlink="">
          <xdr:nvSpPr>
            <xdr:cNvPr id="4"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137160</xdr:colOff>
          <xdr:row>17</xdr:row>
          <xdr:rowOff>15240</xdr:rowOff>
        </xdr:from>
        <xdr:to>
          <xdr:col>30</xdr:col>
          <xdr:colOff>129540</xdr:colOff>
          <xdr:row>18</xdr:row>
          <xdr:rowOff>7620</xdr:rowOff>
        </xdr:to>
        <xdr:sp macro="" textlink="">
          <xdr:nvSpPr>
            <xdr:cNvPr id="5"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xmlns:a14="http://schemas.microsoft.com/office/drawing/2010/main" spid="_x0000_s50177"/>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xmlns:a14="http://schemas.microsoft.com/office/drawing/2010/main" spid="_x0000_s50178"/>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xmlns:a14="http://schemas.microsoft.com/office/drawing/2010/main" spid="_x0000_s50179"/>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xmlns:a14="http://schemas.microsoft.com/office/drawing/2010/main" spid="_x0000_s50180"/>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12</xdr:col>
          <xdr:colOff>45720</xdr:colOff>
          <xdr:row>2</xdr:row>
          <xdr:rowOff>167640</xdr:rowOff>
        </xdr:from>
        <xdr:to>
          <xdr:col>13</xdr:col>
          <xdr:colOff>0</xdr:colOff>
          <xdr:row>4</xdr:row>
          <xdr:rowOff>15240</xdr:rowOff>
        </xdr:to>
        <xdr:sp macro="" textlink="">
          <xdr:nvSpPr>
            <xdr:cNvPr id="2"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xdr:row>
          <xdr:rowOff>167640</xdr:rowOff>
        </xdr:from>
        <xdr:to>
          <xdr:col>21</xdr:col>
          <xdr:colOff>30480</xdr:colOff>
          <xdr:row>4</xdr:row>
          <xdr:rowOff>15240</xdr:rowOff>
        </xdr:to>
        <xdr:sp macro="" textlink="">
          <xdr:nvSpPr>
            <xdr:cNvPr id="3" name="Check Box 2" hidden="1">
              <a:extLst>
                <a:ext uri="{63B3BB69-23CF-44E3-9099-C40C66FF867C}">
                  <a14:compatExt spid="_x0000_s50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15</xdr:row>
          <xdr:rowOff>0</xdr:rowOff>
        </xdr:from>
        <xdr:to>
          <xdr:col>13</xdr:col>
          <xdr:colOff>0</xdr:colOff>
          <xdr:row>16</xdr:row>
          <xdr:rowOff>15240</xdr:rowOff>
        </xdr:to>
        <xdr:sp macro="" textlink="">
          <xdr:nvSpPr>
            <xdr:cNvPr id="4"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15</xdr:row>
          <xdr:rowOff>0</xdr:rowOff>
        </xdr:from>
        <xdr:to>
          <xdr:col>21</xdr:col>
          <xdr:colOff>30480</xdr:colOff>
          <xdr:row>16</xdr:row>
          <xdr:rowOff>15240</xdr:rowOff>
        </xdr:to>
        <xdr:sp macro="" textlink="">
          <xdr:nvSpPr>
            <xdr:cNvPr id="5"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xmlns:a14="http://schemas.microsoft.com/office/drawing/2010/main"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xmlns:a14="http://schemas.microsoft.com/office/drawing/2010/main"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xmlns:a14="http://schemas.microsoft.com/office/drawing/2010/main"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AlternateContent xmlns:mc="http://schemas.openxmlformats.org/markup-compatibility/2006">
    <mc:Choice xmlns:a14="http://schemas.microsoft.com/office/drawing/2010/main" Requires="a14">
      <xdr:twoCellAnchor editAs="oneCell">
        <xdr:from>
          <xdr:col>9</xdr:col>
          <xdr:colOff>60960</xdr:colOff>
          <xdr:row>34</xdr:row>
          <xdr:rowOff>129540</xdr:rowOff>
        </xdr:from>
        <xdr:to>
          <xdr:col>12</xdr:col>
          <xdr:colOff>182880</xdr:colOff>
          <xdr:row>36</xdr:row>
          <xdr:rowOff>45720</xdr:rowOff>
        </xdr:to>
        <xdr:sp macro="" textlink="">
          <xdr:nvSpPr>
            <xdr:cNvPr id="2" name="Check Box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137160</xdr:rowOff>
        </xdr:from>
        <xdr:to>
          <xdr:col>19</xdr:col>
          <xdr:colOff>121920</xdr:colOff>
          <xdr:row>36</xdr:row>
          <xdr:rowOff>38100</xdr:rowOff>
        </xdr:to>
        <xdr:sp macro="" textlink="">
          <xdr:nvSpPr>
            <xdr:cNvPr id="3" name="Check Box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34</xdr:row>
          <xdr:rowOff>137160</xdr:rowOff>
        </xdr:from>
        <xdr:to>
          <xdr:col>24</xdr:col>
          <xdr:colOff>182880</xdr:colOff>
          <xdr:row>36</xdr:row>
          <xdr:rowOff>38100</xdr:rowOff>
        </xdr:to>
        <xdr:sp macro="" textlink="">
          <xdr:nvSpPr>
            <xdr:cNvPr id="4" name="Check Box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10</xdr:col>
      <xdr:colOff>0</xdr:colOff>
      <xdr:row>16</xdr:row>
      <xdr:rowOff>0</xdr:rowOff>
    </xdr:from>
    <xdr:to>
      <xdr:col>12</xdr:col>
      <xdr:colOff>57150</xdr:colOff>
      <xdr:row>17</xdr:row>
      <xdr:rowOff>19050</xdr:rowOff>
    </xdr:to>
    <xdr:sp macro="" textlink="">
      <xdr:nvSpPr>
        <xdr:cNvPr id="61441" name="Check Box 1" hidden="1">
          <a:extLst>
            <a:ext uri="{63B3BB69-23CF-44E3-9099-C40C66FF867C}">
              <a14:compatExt xmlns:a14="http://schemas.microsoft.com/office/drawing/2010/main" spid="_x0000_s61441"/>
            </a:ext>
            <a:ext uri="{FF2B5EF4-FFF2-40B4-BE49-F238E27FC236}">
              <a16:creationId xmlns:a16="http://schemas.microsoft.com/office/drawing/2014/main" id="{00000000-0008-0000-2500-000001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12</xdr:col>
      <xdr:colOff>228600</xdr:colOff>
      <xdr:row>16</xdr:row>
      <xdr:rowOff>0</xdr:rowOff>
    </xdr:from>
    <xdr:to>
      <xdr:col>14</xdr:col>
      <xdr:colOff>190500</xdr:colOff>
      <xdr:row>17</xdr:row>
      <xdr:rowOff>19050</xdr:rowOff>
    </xdr:to>
    <xdr:sp macro="" textlink="">
      <xdr:nvSpPr>
        <xdr:cNvPr id="61442" name="Check Box 2" hidden="1">
          <a:extLst>
            <a:ext uri="{63B3BB69-23CF-44E3-9099-C40C66FF867C}">
              <a14:compatExt xmlns:a14="http://schemas.microsoft.com/office/drawing/2010/main" spid="_x0000_s61442"/>
            </a:ext>
            <a:ext uri="{FF2B5EF4-FFF2-40B4-BE49-F238E27FC236}">
              <a16:creationId xmlns:a16="http://schemas.microsoft.com/office/drawing/2014/main" id="{00000000-0008-0000-2500-000002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21</xdr:col>
      <xdr:colOff>57150</xdr:colOff>
      <xdr:row>16</xdr:row>
      <xdr:rowOff>0</xdr:rowOff>
    </xdr:from>
    <xdr:to>
      <xdr:col>23</xdr:col>
      <xdr:colOff>66675</xdr:colOff>
      <xdr:row>17</xdr:row>
      <xdr:rowOff>38100</xdr:rowOff>
    </xdr:to>
    <xdr:sp macro="" textlink="">
      <xdr:nvSpPr>
        <xdr:cNvPr id="61443" name="Check Box 3" hidden="1">
          <a:extLst>
            <a:ext uri="{63B3BB69-23CF-44E3-9099-C40C66FF867C}">
              <a14:compatExt xmlns:a14="http://schemas.microsoft.com/office/drawing/2010/main" spid="_x0000_s61443"/>
            </a:ext>
            <a:ext uri="{FF2B5EF4-FFF2-40B4-BE49-F238E27FC236}">
              <a16:creationId xmlns:a16="http://schemas.microsoft.com/office/drawing/2014/main" id="{00000000-0008-0000-2500-000003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xdr:twoCellAnchor editAs="oneCell">
    <xdr:from>
      <xdr:col>24</xdr:col>
      <xdr:colOff>171450</xdr:colOff>
      <xdr:row>16</xdr:row>
      <xdr:rowOff>0</xdr:rowOff>
    </xdr:from>
    <xdr:to>
      <xdr:col>26</xdr:col>
      <xdr:colOff>247650</xdr:colOff>
      <xdr:row>17</xdr:row>
      <xdr:rowOff>38100</xdr:rowOff>
    </xdr:to>
    <xdr:sp macro="" textlink="">
      <xdr:nvSpPr>
        <xdr:cNvPr id="61444" name="Check Box 4" hidden="1">
          <a:extLst>
            <a:ext uri="{63B3BB69-23CF-44E3-9099-C40C66FF867C}">
              <a14:compatExt xmlns:a14="http://schemas.microsoft.com/office/drawing/2010/main" spid="_x0000_s61444"/>
            </a:ext>
            <a:ext uri="{FF2B5EF4-FFF2-40B4-BE49-F238E27FC236}">
              <a16:creationId xmlns:a16="http://schemas.microsoft.com/office/drawing/2014/main" id="{00000000-0008-0000-2500-000004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16</xdr:col>
      <xdr:colOff>133350</xdr:colOff>
      <xdr:row>20</xdr:row>
      <xdr:rowOff>247650</xdr:rowOff>
    </xdr:from>
    <xdr:to>
      <xdr:col>17</xdr:col>
      <xdr:colOff>85725</xdr:colOff>
      <xdr:row>22</xdr:row>
      <xdr:rowOff>28575</xdr:rowOff>
    </xdr:to>
    <xdr:sp macro="" textlink="">
      <xdr:nvSpPr>
        <xdr:cNvPr id="61445" name="Check Box 5" hidden="1">
          <a:extLst>
            <a:ext uri="{63B3BB69-23CF-44E3-9099-C40C66FF867C}">
              <a14:compatExt xmlns:a14="http://schemas.microsoft.com/office/drawing/2010/main" spid="_x0000_s61445"/>
            </a:ext>
            <a:ext uri="{FF2B5EF4-FFF2-40B4-BE49-F238E27FC236}">
              <a16:creationId xmlns:a16="http://schemas.microsoft.com/office/drawing/2014/main" id="{00000000-0008-0000-2500-000005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23</xdr:col>
      <xdr:colOff>85725</xdr:colOff>
      <xdr:row>20</xdr:row>
      <xdr:rowOff>247650</xdr:rowOff>
    </xdr:from>
    <xdr:to>
      <xdr:col>24</xdr:col>
      <xdr:colOff>28575</xdr:colOff>
      <xdr:row>22</xdr:row>
      <xdr:rowOff>28575</xdr:rowOff>
    </xdr:to>
    <xdr:sp macro="" textlink="">
      <xdr:nvSpPr>
        <xdr:cNvPr id="61446" name="Check Box 6" hidden="1">
          <a:extLst>
            <a:ext uri="{63B3BB69-23CF-44E3-9099-C40C66FF867C}">
              <a14:compatExt xmlns:a14="http://schemas.microsoft.com/office/drawing/2010/main" spid="_x0000_s61446"/>
            </a:ext>
            <a:ext uri="{FF2B5EF4-FFF2-40B4-BE49-F238E27FC236}">
              <a16:creationId xmlns:a16="http://schemas.microsoft.com/office/drawing/2014/main" id="{00000000-0008-0000-2500-000006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16</xdr:col>
      <xdr:colOff>133350</xdr:colOff>
      <xdr:row>42</xdr:row>
      <xdr:rowOff>152400</xdr:rowOff>
    </xdr:from>
    <xdr:to>
      <xdr:col>17</xdr:col>
      <xdr:colOff>85725</xdr:colOff>
      <xdr:row>44</xdr:row>
      <xdr:rowOff>28575</xdr:rowOff>
    </xdr:to>
    <xdr:sp macro="" textlink="">
      <xdr:nvSpPr>
        <xdr:cNvPr id="61447" name="Check Box 7" hidden="1">
          <a:extLst>
            <a:ext uri="{63B3BB69-23CF-44E3-9099-C40C66FF867C}">
              <a14:compatExt xmlns:a14="http://schemas.microsoft.com/office/drawing/2010/main" spid="_x0000_s61447"/>
            </a:ext>
            <a:ext uri="{FF2B5EF4-FFF2-40B4-BE49-F238E27FC236}">
              <a16:creationId xmlns:a16="http://schemas.microsoft.com/office/drawing/2014/main" id="{00000000-0008-0000-2500-000007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23</xdr:col>
      <xdr:colOff>85725</xdr:colOff>
      <xdr:row>42</xdr:row>
      <xdr:rowOff>152400</xdr:rowOff>
    </xdr:from>
    <xdr:to>
      <xdr:col>24</xdr:col>
      <xdr:colOff>28575</xdr:colOff>
      <xdr:row>44</xdr:row>
      <xdr:rowOff>28575</xdr:rowOff>
    </xdr:to>
    <xdr:sp macro="" textlink="">
      <xdr:nvSpPr>
        <xdr:cNvPr id="61448" name="Check Box 8" hidden="1">
          <a:extLst>
            <a:ext uri="{63B3BB69-23CF-44E3-9099-C40C66FF867C}">
              <a14:compatExt xmlns:a14="http://schemas.microsoft.com/office/drawing/2010/main" spid="_x0000_s61448"/>
            </a:ext>
            <a:ext uri="{FF2B5EF4-FFF2-40B4-BE49-F238E27FC236}">
              <a16:creationId xmlns:a16="http://schemas.microsoft.com/office/drawing/2014/main" id="{00000000-0008-0000-2500-000008F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45720</xdr:colOff>
          <xdr:row>17</xdr:row>
          <xdr:rowOff>15240</xdr:rowOff>
        </xdr:to>
        <xdr:sp macro="" textlink="">
          <xdr:nvSpPr>
            <xdr:cNvPr id="2" name="Check Box 1" hidden="1">
              <a:extLst>
                <a:ext uri="{63B3BB69-23CF-44E3-9099-C40C66FF867C}">
                  <a14:compatExt spid="_x0000_s614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16</xdr:row>
          <xdr:rowOff>0</xdr:rowOff>
        </xdr:from>
        <xdr:to>
          <xdr:col>14</xdr:col>
          <xdr:colOff>152400</xdr:colOff>
          <xdr:row>17</xdr:row>
          <xdr:rowOff>15240</xdr:rowOff>
        </xdr:to>
        <xdr:sp macro="" textlink="">
          <xdr:nvSpPr>
            <xdr:cNvPr id="3" name="Check Box 2" hidden="1">
              <a:extLst>
                <a:ext uri="{63B3BB69-23CF-44E3-9099-C40C66FF867C}">
                  <a14:compatExt spid="_x0000_s614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16</xdr:row>
          <xdr:rowOff>0</xdr:rowOff>
        </xdr:from>
        <xdr:to>
          <xdr:col>23</xdr:col>
          <xdr:colOff>53340</xdr:colOff>
          <xdr:row>17</xdr:row>
          <xdr:rowOff>30480</xdr:rowOff>
        </xdr:to>
        <xdr:sp macro="" textlink="">
          <xdr:nvSpPr>
            <xdr:cNvPr id="4" name="Check Box 3" hidden="1">
              <a:extLst>
                <a:ext uri="{63B3BB69-23CF-44E3-9099-C40C66FF867C}">
                  <a14:compatExt spid="_x0000_s614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137160</xdr:colOff>
          <xdr:row>16</xdr:row>
          <xdr:rowOff>0</xdr:rowOff>
        </xdr:from>
        <xdr:to>
          <xdr:col>26</xdr:col>
          <xdr:colOff>198120</xdr:colOff>
          <xdr:row>17</xdr:row>
          <xdr:rowOff>30480</xdr:rowOff>
        </xdr:to>
        <xdr:sp macro="" textlink="">
          <xdr:nvSpPr>
            <xdr:cNvPr id="5" name="Check Box 4" hidden="1">
              <a:extLst>
                <a:ext uri="{63B3BB69-23CF-44E3-9099-C40C66FF867C}">
                  <a14:compatExt spid="_x0000_s61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20</xdr:row>
          <xdr:rowOff>198120</xdr:rowOff>
        </xdr:from>
        <xdr:to>
          <xdr:col>17</xdr:col>
          <xdr:colOff>68580</xdr:colOff>
          <xdr:row>22</xdr:row>
          <xdr:rowOff>22860</xdr:rowOff>
        </xdr:to>
        <xdr:sp macro="" textlink="">
          <xdr:nvSpPr>
            <xdr:cNvPr id="6" name="Check Box 5" hidden="1">
              <a:extLst>
                <a:ext uri="{63B3BB69-23CF-44E3-9099-C40C66FF867C}">
                  <a14:compatExt spid="_x0000_s61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20</xdr:row>
          <xdr:rowOff>198120</xdr:rowOff>
        </xdr:from>
        <xdr:to>
          <xdr:col>24</xdr:col>
          <xdr:colOff>22860</xdr:colOff>
          <xdr:row>22</xdr:row>
          <xdr:rowOff>22860</xdr:rowOff>
        </xdr:to>
        <xdr:sp macro="" textlink="">
          <xdr:nvSpPr>
            <xdr:cNvPr id="7" name="Check Box 6" hidden="1">
              <a:extLst>
                <a:ext uri="{63B3BB69-23CF-44E3-9099-C40C66FF867C}">
                  <a14:compatExt spid="_x0000_s614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106680</xdr:colOff>
          <xdr:row>42</xdr:row>
          <xdr:rowOff>121920</xdr:rowOff>
        </xdr:from>
        <xdr:to>
          <xdr:col>17</xdr:col>
          <xdr:colOff>68580</xdr:colOff>
          <xdr:row>44</xdr:row>
          <xdr:rowOff>22860</xdr:rowOff>
        </xdr:to>
        <xdr:sp macro="" textlink="">
          <xdr:nvSpPr>
            <xdr:cNvPr id="8" name="Check Box 7" hidden="1">
              <a:extLst>
                <a:ext uri="{63B3BB69-23CF-44E3-9099-C40C66FF867C}">
                  <a14:compatExt spid="_x0000_s614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68580</xdr:colOff>
          <xdr:row>42</xdr:row>
          <xdr:rowOff>121920</xdr:rowOff>
        </xdr:from>
        <xdr:to>
          <xdr:col>24</xdr:col>
          <xdr:colOff>22860</xdr:colOff>
          <xdr:row>44</xdr:row>
          <xdr:rowOff>22860</xdr:rowOff>
        </xdr:to>
        <xdr:sp macro="" textlink="">
          <xdr:nvSpPr>
            <xdr:cNvPr id="9" name="Check Box 8" hidden="1">
              <a:extLst>
                <a:ext uri="{63B3BB69-23CF-44E3-9099-C40C66FF867C}">
                  <a14:compatExt spid="_x0000_s614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editAs="oneCell">
    <xdr:from>
      <xdr:col>10</xdr:col>
      <xdr:colOff>57150</xdr:colOff>
      <xdr:row>16</xdr:row>
      <xdr:rowOff>47625</xdr:rowOff>
    </xdr:from>
    <xdr:to>
      <xdr:col>10</xdr:col>
      <xdr:colOff>485775</xdr:colOff>
      <xdr:row>16</xdr:row>
      <xdr:rowOff>323850</xdr:rowOff>
    </xdr:to>
    <xdr:sp macro="" textlink="">
      <xdr:nvSpPr>
        <xdr:cNvPr id="64513" name="Check Box 1" hidden="1">
          <a:extLst>
            <a:ext uri="{63B3BB69-23CF-44E3-9099-C40C66FF867C}">
              <a14:compatExt xmlns:a14="http://schemas.microsoft.com/office/drawing/2010/main" spid="_x0000_s6451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85725</xdr:colOff>
      <xdr:row>16</xdr:row>
      <xdr:rowOff>76200</xdr:rowOff>
    </xdr:from>
    <xdr:to>
      <xdr:col>12</xdr:col>
      <xdr:colOff>95250</xdr:colOff>
      <xdr:row>16</xdr:row>
      <xdr:rowOff>295275</xdr:rowOff>
    </xdr:to>
    <xdr:sp macro="" textlink="">
      <xdr:nvSpPr>
        <xdr:cNvPr id="64514" name="Check Box 2" hidden="1">
          <a:extLst>
            <a:ext uri="{63B3BB69-23CF-44E3-9099-C40C66FF867C}">
              <a14:compatExt xmlns:a14="http://schemas.microsoft.com/office/drawing/2010/main" spid="_x0000_s6451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17</xdr:col>
      <xdr:colOff>85725</xdr:colOff>
      <xdr:row>16</xdr:row>
      <xdr:rowOff>66675</xdr:rowOff>
    </xdr:from>
    <xdr:to>
      <xdr:col>18</xdr:col>
      <xdr:colOff>95250</xdr:colOff>
      <xdr:row>16</xdr:row>
      <xdr:rowOff>285750</xdr:rowOff>
    </xdr:to>
    <xdr:sp macro="" textlink="">
      <xdr:nvSpPr>
        <xdr:cNvPr id="64515" name="Check Box 3" hidden="1">
          <a:extLst>
            <a:ext uri="{63B3BB69-23CF-44E3-9099-C40C66FF867C}">
              <a14:compatExt xmlns:a14="http://schemas.microsoft.com/office/drawing/2010/main" spid="_x0000_s64515"/>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76200</xdr:colOff>
      <xdr:row>16</xdr:row>
      <xdr:rowOff>66675</xdr:rowOff>
    </xdr:from>
    <xdr:to>
      <xdr:col>17</xdr:col>
      <xdr:colOff>95250</xdr:colOff>
      <xdr:row>16</xdr:row>
      <xdr:rowOff>285750</xdr:rowOff>
    </xdr:to>
    <xdr:sp macro="" textlink="">
      <xdr:nvSpPr>
        <xdr:cNvPr id="64516" name="Check Box 4" hidden="1">
          <a:extLst>
            <a:ext uri="{63B3BB69-23CF-44E3-9099-C40C66FF867C}">
              <a14:compatExt xmlns:a14="http://schemas.microsoft.com/office/drawing/2010/main" spid="_x0000_s64516"/>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209550</xdr:colOff>
      <xdr:row>22</xdr:row>
      <xdr:rowOff>247650</xdr:rowOff>
    </xdr:from>
    <xdr:to>
      <xdr:col>11</xdr:col>
      <xdr:colOff>485775</xdr:colOff>
      <xdr:row>24</xdr:row>
      <xdr:rowOff>28575</xdr:rowOff>
    </xdr:to>
    <xdr:sp macro="" textlink="">
      <xdr:nvSpPr>
        <xdr:cNvPr id="64517" name="Check Box 5" hidden="1">
          <a:extLst>
            <a:ext uri="{63B3BB69-23CF-44E3-9099-C40C66FF867C}">
              <a14:compatExt xmlns:a14="http://schemas.microsoft.com/office/drawing/2010/main" spid="_x0000_s64517"/>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15</xdr:col>
      <xdr:colOff>209550</xdr:colOff>
      <xdr:row>22</xdr:row>
      <xdr:rowOff>247650</xdr:rowOff>
    </xdr:from>
    <xdr:to>
      <xdr:col>15</xdr:col>
      <xdr:colOff>485775</xdr:colOff>
      <xdr:row>24</xdr:row>
      <xdr:rowOff>28575</xdr:rowOff>
    </xdr:to>
    <xdr:sp macro="" textlink="">
      <xdr:nvSpPr>
        <xdr:cNvPr id="64518" name="Check Box 6" hidden="1">
          <a:extLst>
            <a:ext uri="{63B3BB69-23CF-44E3-9099-C40C66FF867C}">
              <a14:compatExt xmlns:a14="http://schemas.microsoft.com/office/drawing/2010/main" spid="_x0000_s64518"/>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11</xdr:col>
      <xdr:colOff>209550</xdr:colOff>
      <xdr:row>44</xdr:row>
      <xdr:rowOff>171450</xdr:rowOff>
    </xdr:from>
    <xdr:to>
      <xdr:col>11</xdr:col>
      <xdr:colOff>485775</xdr:colOff>
      <xdr:row>46</xdr:row>
      <xdr:rowOff>28575</xdr:rowOff>
    </xdr:to>
    <xdr:sp macro="" textlink="">
      <xdr:nvSpPr>
        <xdr:cNvPr id="64519" name="Check Box 7" hidden="1">
          <a:extLst>
            <a:ext uri="{63B3BB69-23CF-44E3-9099-C40C66FF867C}">
              <a14:compatExt xmlns:a14="http://schemas.microsoft.com/office/drawing/2010/main" spid="_x0000_s64519"/>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15</xdr:col>
      <xdr:colOff>209550</xdr:colOff>
      <xdr:row>44</xdr:row>
      <xdr:rowOff>171450</xdr:rowOff>
    </xdr:from>
    <xdr:to>
      <xdr:col>15</xdr:col>
      <xdr:colOff>485775</xdr:colOff>
      <xdr:row>46</xdr:row>
      <xdr:rowOff>28575</xdr:rowOff>
    </xdr:to>
    <xdr:sp macro="" textlink="">
      <xdr:nvSpPr>
        <xdr:cNvPr id="64520" name="Check Box 8" hidden="1">
          <a:extLst>
            <a:ext uri="{63B3BB69-23CF-44E3-9099-C40C66FF867C}">
              <a14:compatExt xmlns:a14="http://schemas.microsoft.com/office/drawing/2010/main" spid="_x0000_s64520"/>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45720</xdr:colOff>
          <xdr:row>16</xdr:row>
          <xdr:rowOff>38100</xdr:rowOff>
        </xdr:from>
        <xdr:to>
          <xdr:col>10</xdr:col>
          <xdr:colOff>388620</xdr:colOff>
          <xdr:row>16</xdr:row>
          <xdr:rowOff>259080</xdr:rowOff>
        </xdr:to>
        <xdr:sp macro="" textlink="">
          <xdr:nvSpPr>
            <xdr:cNvPr id="2" name="Check Box 1" hidden="1">
              <a:extLst>
                <a:ext uri="{63B3BB69-23CF-44E3-9099-C40C66FF867C}">
                  <a14:compatExt spid="_x0000_s645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16</xdr:row>
          <xdr:rowOff>60960</xdr:rowOff>
        </xdr:from>
        <xdr:to>
          <xdr:col>12</xdr:col>
          <xdr:colOff>76200</xdr:colOff>
          <xdr:row>16</xdr:row>
          <xdr:rowOff>236220</xdr:rowOff>
        </xdr:to>
        <xdr:sp macro="" textlink="">
          <xdr:nvSpPr>
            <xdr:cNvPr id="3" name="Check Box 2" hidden="1">
              <a:extLst>
                <a:ext uri="{63B3BB69-23CF-44E3-9099-C40C66FF867C}">
                  <a14:compatExt spid="_x0000_s645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16</xdr:row>
          <xdr:rowOff>53340</xdr:rowOff>
        </xdr:from>
        <xdr:to>
          <xdr:col>18</xdr:col>
          <xdr:colOff>76200</xdr:colOff>
          <xdr:row>16</xdr:row>
          <xdr:rowOff>228600</xdr:rowOff>
        </xdr:to>
        <xdr:sp macro="" textlink="">
          <xdr:nvSpPr>
            <xdr:cNvPr id="4" name="Check Box 3" hidden="1">
              <a:extLst>
                <a:ext uri="{63B3BB69-23CF-44E3-9099-C40C66FF867C}">
                  <a14:compatExt spid="_x0000_s645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16</xdr:row>
          <xdr:rowOff>53340</xdr:rowOff>
        </xdr:from>
        <xdr:to>
          <xdr:col>17</xdr:col>
          <xdr:colOff>76200</xdr:colOff>
          <xdr:row>16</xdr:row>
          <xdr:rowOff>228600</xdr:rowOff>
        </xdr:to>
        <xdr:sp macro="" textlink="">
          <xdr:nvSpPr>
            <xdr:cNvPr id="5" name="Check Box 4" hidden="1">
              <a:extLst>
                <a:ext uri="{63B3BB69-23CF-44E3-9099-C40C66FF867C}">
                  <a14:compatExt spid="_x0000_s645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167640</xdr:colOff>
          <xdr:row>22</xdr:row>
          <xdr:rowOff>198120</xdr:rowOff>
        </xdr:from>
        <xdr:to>
          <xdr:col>11</xdr:col>
          <xdr:colOff>388620</xdr:colOff>
          <xdr:row>24</xdr:row>
          <xdr:rowOff>22860</xdr:rowOff>
        </xdr:to>
        <xdr:sp macro="" textlink="">
          <xdr:nvSpPr>
            <xdr:cNvPr id="6" name="Check Box 5" hidden="1">
              <a:extLst>
                <a:ext uri="{63B3BB69-23CF-44E3-9099-C40C66FF867C}">
                  <a14:compatExt spid="_x0000_s645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167640</xdr:colOff>
          <xdr:row>22</xdr:row>
          <xdr:rowOff>198120</xdr:rowOff>
        </xdr:from>
        <xdr:to>
          <xdr:col>15</xdr:col>
          <xdr:colOff>388620</xdr:colOff>
          <xdr:row>24</xdr:row>
          <xdr:rowOff>22860</xdr:rowOff>
        </xdr:to>
        <xdr:sp macro="" textlink="">
          <xdr:nvSpPr>
            <xdr:cNvPr id="7" name="Check Box 6" hidden="1">
              <a:extLst>
                <a:ext uri="{63B3BB69-23CF-44E3-9099-C40C66FF867C}">
                  <a14:compatExt spid="_x0000_s645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167640</xdr:colOff>
          <xdr:row>44</xdr:row>
          <xdr:rowOff>137160</xdr:rowOff>
        </xdr:from>
        <xdr:to>
          <xdr:col>11</xdr:col>
          <xdr:colOff>388620</xdr:colOff>
          <xdr:row>46</xdr:row>
          <xdr:rowOff>22860</xdr:rowOff>
        </xdr:to>
        <xdr:sp macro="" textlink="">
          <xdr:nvSpPr>
            <xdr:cNvPr id="8" name="Check Box 7" hidden="1">
              <a:extLst>
                <a:ext uri="{63B3BB69-23CF-44E3-9099-C40C66FF867C}">
                  <a14:compatExt spid="_x0000_s645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167640</xdr:colOff>
          <xdr:row>44</xdr:row>
          <xdr:rowOff>137160</xdr:rowOff>
        </xdr:from>
        <xdr:to>
          <xdr:col>15</xdr:col>
          <xdr:colOff>388620</xdr:colOff>
          <xdr:row>46</xdr:row>
          <xdr:rowOff>22860</xdr:rowOff>
        </xdr:to>
        <xdr:sp macro="" textlink="">
          <xdr:nvSpPr>
            <xdr:cNvPr id="9" name="Check Box 8" hidden="1">
              <a:extLst>
                <a:ext uri="{63B3BB69-23CF-44E3-9099-C40C66FF867C}">
                  <a14:compatExt spid="_x0000_s645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10</xdr:col>
      <xdr:colOff>161925</xdr:colOff>
      <xdr:row>16</xdr:row>
      <xdr:rowOff>28575</xdr:rowOff>
    </xdr:from>
    <xdr:to>
      <xdr:col>11</xdr:col>
      <xdr:colOff>0</xdr:colOff>
      <xdr:row>16</xdr:row>
      <xdr:rowOff>285750</xdr:rowOff>
    </xdr:to>
    <xdr:sp macro="" textlink="">
      <xdr:nvSpPr>
        <xdr:cNvPr id="67585" name="Check Box 1" hidden="1">
          <a:extLst>
            <a:ext uri="{63B3BB69-23CF-44E3-9099-C40C66FF867C}">
              <a14:compatExt xmlns:a14="http://schemas.microsoft.com/office/drawing/2010/main" spid="_x0000_s6758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11</xdr:col>
      <xdr:colOff>38100</xdr:colOff>
      <xdr:row>16</xdr:row>
      <xdr:rowOff>47625</xdr:rowOff>
    </xdr:from>
    <xdr:to>
      <xdr:col>12</xdr:col>
      <xdr:colOff>0</xdr:colOff>
      <xdr:row>16</xdr:row>
      <xdr:rowOff>276225</xdr:rowOff>
    </xdr:to>
    <xdr:sp macro="" textlink="">
      <xdr:nvSpPr>
        <xdr:cNvPr id="67586" name="Check Box 2" hidden="1">
          <a:extLst>
            <a:ext uri="{63B3BB69-23CF-44E3-9099-C40C66FF867C}">
              <a14:compatExt xmlns:a14="http://schemas.microsoft.com/office/drawing/2010/main" spid="_x0000_s6758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17</xdr:col>
      <xdr:colOff>85725</xdr:colOff>
      <xdr:row>16</xdr:row>
      <xdr:rowOff>57150</xdr:rowOff>
    </xdr:from>
    <xdr:to>
      <xdr:col>18</xdr:col>
      <xdr:colOff>9525</xdr:colOff>
      <xdr:row>16</xdr:row>
      <xdr:rowOff>276225</xdr:rowOff>
    </xdr:to>
    <xdr:sp macro="" textlink="">
      <xdr:nvSpPr>
        <xdr:cNvPr id="67587" name="Check Box 3" hidden="1">
          <a:extLst>
            <a:ext uri="{63B3BB69-23CF-44E3-9099-C40C66FF867C}">
              <a14:compatExt xmlns:a14="http://schemas.microsoft.com/office/drawing/2010/main" spid="_x0000_s6758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xdr:twoCellAnchor editAs="oneCell">
    <xdr:from>
      <xdr:col>16</xdr:col>
      <xdr:colOff>76200</xdr:colOff>
      <xdr:row>16</xdr:row>
      <xdr:rowOff>57150</xdr:rowOff>
    </xdr:from>
    <xdr:to>
      <xdr:col>17</xdr:col>
      <xdr:colOff>0</xdr:colOff>
      <xdr:row>16</xdr:row>
      <xdr:rowOff>276225</xdr:rowOff>
    </xdr:to>
    <xdr:sp macro="" textlink="">
      <xdr:nvSpPr>
        <xdr:cNvPr id="67588" name="Check Box 4" hidden="1">
          <a:extLst>
            <a:ext uri="{63B3BB69-23CF-44E3-9099-C40C66FF867C}">
              <a14:compatExt xmlns:a14="http://schemas.microsoft.com/office/drawing/2010/main" spid="_x0000_s6758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10</xdr:col>
      <xdr:colOff>257175</xdr:colOff>
      <xdr:row>24</xdr:row>
      <xdr:rowOff>0</xdr:rowOff>
    </xdr:from>
    <xdr:to>
      <xdr:col>10</xdr:col>
      <xdr:colOff>542925</xdr:colOff>
      <xdr:row>25</xdr:row>
      <xdr:rowOff>28575</xdr:rowOff>
    </xdr:to>
    <xdr:sp macro="" textlink="">
      <xdr:nvSpPr>
        <xdr:cNvPr id="67589" name="Check Box 5" hidden="1">
          <a:extLst>
            <a:ext uri="{63B3BB69-23CF-44E3-9099-C40C66FF867C}">
              <a14:compatExt xmlns:a14="http://schemas.microsoft.com/office/drawing/2010/main" spid="_x0000_s6758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0</xdr:rowOff>
    </xdr:from>
    <xdr:to>
      <xdr:col>14</xdr:col>
      <xdr:colOff>571500</xdr:colOff>
      <xdr:row>25</xdr:row>
      <xdr:rowOff>28575</xdr:rowOff>
    </xdr:to>
    <xdr:sp macro="" textlink="">
      <xdr:nvSpPr>
        <xdr:cNvPr id="67590" name="Check Box 6" hidden="1">
          <a:extLst>
            <a:ext uri="{63B3BB69-23CF-44E3-9099-C40C66FF867C}">
              <a14:compatExt xmlns:a14="http://schemas.microsoft.com/office/drawing/2010/main" spid="_x0000_s6759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0</xdr:rowOff>
    </xdr:from>
    <xdr:to>
      <xdr:col>10</xdr:col>
      <xdr:colOff>542925</xdr:colOff>
      <xdr:row>25</xdr:row>
      <xdr:rowOff>28575</xdr:rowOff>
    </xdr:to>
    <xdr:sp macro="" textlink="">
      <xdr:nvSpPr>
        <xdr:cNvPr id="67591" name="Check Box 7" hidden="1">
          <a:extLst>
            <a:ext uri="{63B3BB69-23CF-44E3-9099-C40C66FF867C}">
              <a14:compatExt xmlns:a14="http://schemas.microsoft.com/office/drawing/2010/main" spid="_x0000_s6759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0</xdr:rowOff>
    </xdr:from>
    <xdr:to>
      <xdr:col>14</xdr:col>
      <xdr:colOff>571500</xdr:colOff>
      <xdr:row>25</xdr:row>
      <xdr:rowOff>28575</xdr:rowOff>
    </xdr:to>
    <xdr:sp macro="" textlink="">
      <xdr:nvSpPr>
        <xdr:cNvPr id="67592" name="Check Box 8" hidden="1">
          <a:extLst>
            <a:ext uri="{63B3BB69-23CF-44E3-9099-C40C66FF867C}">
              <a14:compatExt xmlns:a14="http://schemas.microsoft.com/office/drawing/2010/main" spid="_x0000_s6759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47</xdr:row>
      <xdr:rowOff>0</xdr:rowOff>
    </xdr:from>
    <xdr:to>
      <xdr:col>10</xdr:col>
      <xdr:colOff>533400</xdr:colOff>
      <xdr:row>48</xdr:row>
      <xdr:rowOff>19050</xdr:rowOff>
    </xdr:to>
    <xdr:sp macro="" textlink="">
      <xdr:nvSpPr>
        <xdr:cNvPr id="67593" name="Check Box 9" hidden="1">
          <a:extLst>
            <a:ext uri="{63B3BB69-23CF-44E3-9099-C40C66FF867C}">
              <a14:compatExt xmlns:a14="http://schemas.microsoft.com/office/drawing/2010/main" spid="_x0000_s6759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47</xdr:row>
      <xdr:rowOff>0</xdr:rowOff>
    </xdr:from>
    <xdr:to>
      <xdr:col>14</xdr:col>
      <xdr:colOff>571500</xdr:colOff>
      <xdr:row>48</xdr:row>
      <xdr:rowOff>19050</xdr:rowOff>
    </xdr:to>
    <xdr:sp macro="" textlink="">
      <xdr:nvSpPr>
        <xdr:cNvPr id="67594" name="Check Box 10" hidden="1">
          <a:extLst>
            <a:ext uri="{63B3BB69-23CF-44E3-9099-C40C66FF867C}">
              <a14:compatExt xmlns:a14="http://schemas.microsoft.com/office/drawing/2010/main" spid="_x0000_s6759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209550</xdr:rowOff>
    </xdr:from>
    <xdr:to>
      <xdr:col>10</xdr:col>
      <xdr:colOff>542925</xdr:colOff>
      <xdr:row>26</xdr:row>
      <xdr:rowOff>9525</xdr:rowOff>
    </xdr:to>
    <xdr:sp macro="" textlink="">
      <xdr:nvSpPr>
        <xdr:cNvPr id="67595" name="Check Box 11" hidden="1">
          <a:extLst>
            <a:ext uri="{63B3BB69-23CF-44E3-9099-C40C66FF867C}">
              <a14:compatExt xmlns:a14="http://schemas.microsoft.com/office/drawing/2010/main" spid="_x0000_s6759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209550</xdr:rowOff>
    </xdr:from>
    <xdr:to>
      <xdr:col>14</xdr:col>
      <xdr:colOff>571500</xdr:colOff>
      <xdr:row>26</xdr:row>
      <xdr:rowOff>9525</xdr:rowOff>
    </xdr:to>
    <xdr:sp macro="" textlink="">
      <xdr:nvSpPr>
        <xdr:cNvPr id="67596" name="Check Box 12" hidden="1">
          <a:extLst>
            <a:ext uri="{63B3BB69-23CF-44E3-9099-C40C66FF867C}">
              <a14:compatExt xmlns:a14="http://schemas.microsoft.com/office/drawing/2010/main" spid="_x0000_s6759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24</xdr:row>
      <xdr:rowOff>209550</xdr:rowOff>
    </xdr:from>
    <xdr:to>
      <xdr:col>10</xdr:col>
      <xdr:colOff>542925</xdr:colOff>
      <xdr:row>26</xdr:row>
      <xdr:rowOff>9525</xdr:rowOff>
    </xdr:to>
    <xdr:sp macro="" textlink="">
      <xdr:nvSpPr>
        <xdr:cNvPr id="67597" name="Check Box 13" hidden="1">
          <a:extLst>
            <a:ext uri="{63B3BB69-23CF-44E3-9099-C40C66FF867C}">
              <a14:compatExt xmlns:a14="http://schemas.microsoft.com/office/drawing/2010/main" spid="_x0000_s6759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24</xdr:row>
      <xdr:rowOff>209550</xdr:rowOff>
    </xdr:from>
    <xdr:to>
      <xdr:col>14</xdr:col>
      <xdr:colOff>571500</xdr:colOff>
      <xdr:row>26</xdr:row>
      <xdr:rowOff>9525</xdr:rowOff>
    </xdr:to>
    <xdr:sp macro="" textlink="">
      <xdr:nvSpPr>
        <xdr:cNvPr id="67598" name="Check Box 14" hidden="1">
          <a:extLst>
            <a:ext uri="{63B3BB69-23CF-44E3-9099-C40C66FF867C}">
              <a14:compatExt xmlns:a14="http://schemas.microsoft.com/office/drawing/2010/main" spid="_x0000_s6759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129540</xdr:colOff>
          <xdr:row>16</xdr:row>
          <xdr:rowOff>22860</xdr:rowOff>
        </xdr:from>
        <xdr:to>
          <xdr:col>11</xdr:col>
          <xdr:colOff>0</xdr:colOff>
          <xdr:row>16</xdr:row>
          <xdr:rowOff>228600</xdr:rowOff>
        </xdr:to>
        <xdr:sp macro="" textlink="">
          <xdr:nvSpPr>
            <xdr:cNvPr id="2" name="Check Box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38100</xdr:rowOff>
        </xdr:from>
        <xdr:to>
          <xdr:col>12</xdr:col>
          <xdr:colOff>0</xdr:colOff>
          <xdr:row>16</xdr:row>
          <xdr:rowOff>220980</xdr:rowOff>
        </xdr:to>
        <xdr:sp macro="" textlink="">
          <xdr:nvSpPr>
            <xdr:cNvPr id="3" name="Check Box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16</xdr:row>
          <xdr:rowOff>45720</xdr:rowOff>
        </xdr:from>
        <xdr:to>
          <xdr:col>18</xdr:col>
          <xdr:colOff>7620</xdr:colOff>
          <xdr:row>16</xdr:row>
          <xdr:rowOff>220980</xdr:rowOff>
        </xdr:to>
        <xdr:sp macro="" textlink="">
          <xdr:nvSpPr>
            <xdr:cNvPr id="4" name="Check Box 3" hidden="1">
              <a:extLst>
                <a:ext uri="{63B3BB69-23CF-44E3-9099-C40C66FF867C}">
                  <a14:compatExt spid="_x0000_s675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16</xdr:row>
          <xdr:rowOff>45720</xdr:rowOff>
        </xdr:from>
        <xdr:to>
          <xdr:col>17</xdr:col>
          <xdr:colOff>0</xdr:colOff>
          <xdr:row>16</xdr:row>
          <xdr:rowOff>220980</xdr:rowOff>
        </xdr:to>
        <xdr:sp macro="" textlink="">
          <xdr:nvSpPr>
            <xdr:cNvPr id="5" name="Check Box 4" hidden="1">
              <a:extLst>
                <a:ext uri="{63B3BB69-23CF-44E3-9099-C40C66FF867C}">
                  <a14:compatExt spid="_x0000_s675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24</xdr:row>
          <xdr:rowOff>0</xdr:rowOff>
        </xdr:from>
        <xdr:to>
          <xdr:col>10</xdr:col>
          <xdr:colOff>434340</xdr:colOff>
          <xdr:row>25</xdr:row>
          <xdr:rowOff>22860</xdr:rowOff>
        </xdr:to>
        <xdr:sp macro="" textlink="">
          <xdr:nvSpPr>
            <xdr:cNvPr id="6" name="Check Box 5" hidden="1">
              <a:extLst>
                <a:ext uri="{63B3BB69-23CF-44E3-9099-C40C66FF867C}">
                  <a14:compatExt spid="_x0000_s675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0</xdr:rowOff>
        </xdr:from>
        <xdr:to>
          <xdr:col>14</xdr:col>
          <xdr:colOff>457200</xdr:colOff>
          <xdr:row>25</xdr:row>
          <xdr:rowOff>22860</xdr:rowOff>
        </xdr:to>
        <xdr:sp macro="" textlink="">
          <xdr:nvSpPr>
            <xdr:cNvPr id="7" name="Check Box 6" hidden="1">
              <a:extLst>
                <a:ext uri="{63B3BB69-23CF-44E3-9099-C40C66FF867C}">
                  <a14:compatExt spid="_x0000_s675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24</xdr:row>
          <xdr:rowOff>0</xdr:rowOff>
        </xdr:from>
        <xdr:to>
          <xdr:col>10</xdr:col>
          <xdr:colOff>434340</xdr:colOff>
          <xdr:row>25</xdr:row>
          <xdr:rowOff>22860</xdr:rowOff>
        </xdr:to>
        <xdr:sp macro="" textlink="">
          <xdr:nvSpPr>
            <xdr:cNvPr id="8" name="Check Box 7" hidden="1">
              <a:extLst>
                <a:ext uri="{63B3BB69-23CF-44E3-9099-C40C66FF867C}">
                  <a14:compatExt spid="_x0000_s675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0</xdr:rowOff>
        </xdr:from>
        <xdr:to>
          <xdr:col>14</xdr:col>
          <xdr:colOff>457200</xdr:colOff>
          <xdr:row>25</xdr:row>
          <xdr:rowOff>22860</xdr:rowOff>
        </xdr:to>
        <xdr:sp macro="" textlink="">
          <xdr:nvSpPr>
            <xdr:cNvPr id="9" name="Check Box 8" hidden="1">
              <a:extLst>
                <a:ext uri="{63B3BB69-23CF-44E3-9099-C40C66FF867C}">
                  <a14:compatExt spid="_x0000_s675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47</xdr:row>
          <xdr:rowOff>0</xdr:rowOff>
        </xdr:from>
        <xdr:to>
          <xdr:col>10</xdr:col>
          <xdr:colOff>426720</xdr:colOff>
          <xdr:row>48</xdr:row>
          <xdr:rowOff>15240</xdr:rowOff>
        </xdr:to>
        <xdr:sp macro="" textlink="">
          <xdr:nvSpPr>
            <xdr:cNvPr id="10" name="Check Box 9" hidden="1">
              <a:extLst>
                <a:ext uri="{63B3BB69-23CF-44E3-9099-C40C66FF867C}">
                  <a14:compatExt spid="_x0000_s675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47</xdr:row>
          <xdr:rowOff>0</xdr:rowOff>
        </xdr:from>
        <xdr:to>
          <xdr:col>14</xdr:col>
          <xdr:colOff>457200</xdr:colOff>
          <xdr:row>48</xdr:row>
          <xdr:rowOff>15240</xdr:rowOff>
        </xdr:to>
        <xdr:sp macro="" textlink="">
          <xdr:nvSpPr>
            <xdr:cNvPr id="11" name="Check Box 10" hidden="1">
              <a:extLst>
                <a:ext uri="{63B3BB69-23CF-44E3-9099-C40C66FF867C}">
                  <a14:compatExt spid="_x0000_s675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24</xdr:row>
          <xdr:rowOff>167640</xdr:rowOff>
        </xdr:from>
        <xdr:to>
          <xdr:col>10</xdr:col>
          <xdr:colOff>434340</xdr:colOff>
          <xdr:row>26</xdr:row>
          <xdr:rowOff>7620</xdr:rowOff>
        </xdr:to>
        <xdr:sp macro="" textlink="">
          <xdr:nvSpPr>
            <xdr:cNvPr id="12" name="Check Box 11" hidden="1">
              <a:extLst>
                <a:ext uri="{63B3BB69-23CF-44E3-9099-C40C66FF867C}">
                  <a14:compatExt spid="_x0000_s675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167640</xdr:rowOff>
        </xdr:from>
        <xdr:to>
          <xdr:col>14</xdr:col>
          <xdr:colOff>457200</xdr:colOff>
          <xdr:row>26</xdr:row>
          <xdr:rowOff>7620</xdr:rowOff>
        </xdr:to>
        <xdr:sp macro="" textlink="">
          <xdr:nvSpPr>
            <xdr:cNvPr id="13" name="Check Box 12" hidden="1">
              <a:extLst>
                <a:ext uri="{63B3BB69-23CF-44E3-9099-C40C66FF867C}">
                  <a14:compatExt spid="_x0000_s675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24</xdr:row>
          <xdr:rowOff>167640</xdr:rowOff>
        </xdr:from>
        <xdr:to>
          <xdr:col>10</xdr:col>
          <xdr:colOff>434340</xdr:colOff>
          <xdr:row>26</xdr:row>
          <xdr:rowOff>7620</xdr:rowOff>
        </xdr:to>
        <xdr:sp macro="" textlink="">
          <xdr:nvSpPr>
            <xdr:cNvPr id="14" name="Check Box 13" hidden="1">
              <a:extLst>
                <a:ext uri="{63B3BB69-23CF-44E3-9099-C40C66FF867C}">
                  <a14:compatExt spid="_x0000_s675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167640</xdr:rowOff>
        </xdr:from>
        <xdr:to>
          <xdr:col>14</xdr:col>
          <xdr:colOff>457200</xdr:colOff>
          <xdr:row>26</xdr:row>
          <xdr:rowOff>7620</xdr:rowOff>
        </xdr:to>
        <xdr:sp macro="" textlink="">
          <xdr:nvSpPr>
            <xdr:cNvPr id="15" name="Check Box 14" hidden="1">
              <a:extLst>
                <a:ext uri="{63B3BB69-23CF-44E3-9099-C40C66FF867C}">
                  <a14:compatExt spid="_x0000_s675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editAs="oneCell">
    <xdr:from>
      <xdr:col>10</xdr:col>
      <xdr:colOff>257175</xdr:colOff>
      <xdr:row>8</xdr:row>
      <xdr:rowOff>200025</xdr:rowOff>
    </xdr:from>
    <xdr:to>
      <xdr:col>10</xdr:col>
      <xdr:colOff>542925</xdr:colOff>
      <xdr:row>10</xdr:row>
      <xdr:rowOff>38100</xdr:rowOff>
    </xdr:to>
    <xdr:sp macro="" textlink="">
      <xdr:nvSpPr>
        <xdr:cNvPr id="69633" name="Check Box 1" hidden="1">
          <a:extLst>
            <a:ext uri="{63B3BB69-23CF-44E3-9099-C40C66FF867C}">
              <a14:compatExt xmlns:a14="http://schemas.microsoft.com/office/drawing/2010/main" spid="_x0000_s69633"/>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8</xdr:row>
      <xdr:rowOff>200025</xdr:rowOff>
    </xdr:from>
    <xdr:to>
      <xdr:col>15</xdr:col>
      <xdr:colOff>0</xdr:colOff>
      <xdr:row>10</xdr:row>
      <xdr:rowOff>38100</xdr:rowOff>
    </xdr:to>
    <xdr:sp macro="" textlink="">
      <xdr:nvSpPr>
        <xdr:cNvPr id="69634" name="Check Box 2" hidden="1">
          <a:extLst>
            <a:ext uri="{63B3BB69-23CF-44E3-9099-C40C66FF867C}">
              <a14:compatExt xmlns:a14="http://schemas.microsoft.com/office/drawing/2010/main" spid="_x0000_s69634"/>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8</xdr:row>
      <xdr:rowOff>200025</xdr:rowOff>
    </xdr:from>
    <xdr:to>
      <xdr:col>10</xdr:col>
      <xdr:colOff>542925</xdr:colOff>
      <xdr:row>10</xdr:row>
      <xdr:rowOff>38100</xdr:rowOff>
    </xdr:to>
    <xdr:sp macro="" textlink="">
      <xdr:nvSpPr>
        <xdr:cNvPr id="69635" name="Check Box 3" hidden="1">
          <a:extLst>
            <a:ext uri="{63B3BB69-23CF-44E3-9099-C40C66FF867C}">
              <a14:compatExt xmlns:a14="http://schemas.microsoft.com/office/drawing/2010/main" spid="_x0000_s69635"/>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8</xdr:row>
      <xdr:rowOff>200025</xdr:rowOff>
    </xdr:from>
    <xdr:to>
      <xdr:col>15</xdr:col>
      <xdr:colOff>0</xdr:colOff>
      <xdr:row>10</xdr:row>
      <xdr:rowOff>38100</xdr:rowOff>
    </xdr:to>
    <xdr:sp macro="" textlink="">
      <xdr:nvSpPr>
        <xdr:cNvPr id="69636" name="Check Box 4" hidden="1">
          <a:extLst>
            <a:ext uri="{63B3BB69-23CF-44E3-9099-C40C66FF867C}">
              <a14:compatExt xmlns:a14="http://schemas.microsoft.com/office/drawing/2010/main" spid="_x0000_s69636"/>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31</xdr:row>
      <xdr:rowOff>171450</xdr:rowOff>
    </xdr:from>
    <xdr:to>
      <xdr:col>10</xdr:col>
      <xdr:colOff>542925</xdr:colOff>
      <xdr:row>33</xdr:row>
      <xdr:rowOff>38100</xdr:rowOff>
    </xdr:to>
    <xdr:sp macro="" textlink="">
      <xdr:nvSpPr>
        <xdr:cNvPr id="69637" name="Check Box 5" hidden="1">
          <a:extLst>
            <a:ext uri="{63B3BB69-23CF-44E3-9099-C40C66FF867C}">
              <a14:compatExt xmlns:a14="http://schemas.microsoft.com/office/drawing/2010/main" spid="_x0000_s69637"/>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31</xdr:row>
      <xdr:rowOff>171450</xdr:rowOff>
    </xdr:from>
    <xdr:to>
      <xdr:col>14</xdr:col>
      <xdr:colOff>571500</xdr:colOff>
      <xdr:row>33</xdr:row>
      <xdr:rowOff>38100</xdr:rowOff>
    </xdr:to>
    <xdr:sp macro="" textlink="">
      <xdr:nvSpPr>
        <xdr:cNvPr id="69638" name="Check Box 6" hidden="1">
          <a:extLst>
            <a:ext uri="{63B3BB69-23CF-44E3-9099-C40C66FF867C}">
              <a14:compatExt xmlns:a14="http://schemas.microsoft.com/office/drawing/2010/main" spid="_x0000_s69638"/>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9</xdr:row>
      <xdr:rowOff>171450</xdr:rowOff>
    </xdr:from>
    <xdr:to>
      <xdr:col>10</xdr:col>
      <xdr:colOff>542925</xdr:colOff>
      <xdr:row>11</xdr:row>
      <xdr:rowOff>38100</xdr:rowOff>
    </xdr:to>
    <xdr:sp macro="" textlink="">
      <xdr:nvSpPr>
        <xdr:cNvPr id="69639" name="Check Box 7" hidden="1">
          <a:extLst>
            <a:ext uri="{63B3BB69-23CF-44E3-9099-C40C66FF867C}">
              <a14:compatExt xmlns:a14="http://schemas.microsoft.com/office/drawing/2010/main" spid="_x0000_s69639"/>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9</xdr:row>
      <xdr:rowOff>171450</xdr:rowOff>
    </xdr:from>
    <xdr:to>
      <xdr:col>14</xdr:col>
      <xdr:colOff>571500</xdr:colOff>
      <xdr:row>11</xdr:row>
      <xdr:rowOff>38100</xdr:rowOff>
    </xdr:to>
    <xdr:sp macro="" textlink="">
      <xdr:nvSpPr>
        <xdr:cNvPr id="69640" name="Check Box 8" hidden="1">
          <a:extLst>
            <a:ext uri="{63B3BB69-23CF-44E3-9099-C40C66FF867C}">
              <a14:compatExt xmlns:a14="http://schemas.microsoft.com/office/drawing/2010/main" spid="_x0000_s69640"/>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10</xdr:col>
      <xdr:colOff>257175</xdr:colOff>
      <xdr:row>9</xdr:row>
      <xdr:rowOff>171450</xdr:rowOff>
    </xdr:from>
    <xdr:to>
      <xdr:col>10</xdr:col>
      <xdr:colOff>542925</xdr:colOff>
      <xdr:row>11</xdr:row>
      <xdr:rowOff>38100</xdr:rowOff>
    </xdr:to>
    <xdr:sp macro="" textlink="">
      <xdr:nvSpPr>
        <xdr:cNvPr id="69641" name="Check Box 9" hidden="1">
          <a:extLst>
            <a:ext uri="{63B3BB69-23CF-44E3-9099-C40C66FF867C}">
              <a14:compatExt xmlns:a14="http://schemas.microsoft.com/office/drawing/2010/main" spid="_x0000_s69641"/>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14</xdr:col>
      <xdr:colOff>285750</xdr:colOff>
      <xdr:row>9</xdr:row>
      <xdr:rowOff>171450</xdr:rowOff>
    </xdr:from>
    <xdr:to>
      <xdr:col>14</xdr:col>
      <xdr:colOff>571500</xdr:colOff>
      <xdr:row>11</xdr:row>
      <xdr:rowOff>38100</xdr:rowOff>
    </xdr:to>
    <xdr:sp macro="" textlink="">
      <xdr:nvSpPr>
        <xdr:cNvPr id="69642" name="Check Box 10" hidden="1">
          <a:extLst>
            <a:ext uri="{63B3BB69-23CF-44E3-9099-C40C66FF867C}">
              <a14:compatExt xmlns:a14="http://schemas.microsoft.com/office/drawing/2010/main" spid="_x0000_s69642"/>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205740</xdr:colOff>
          <xdr:row>8</xdr:row>
          <xdr:rowOff>160020</xdr:rowOff>
        </xdr:from>
        <xdr:to>
          <xdr:col>10</xdr:col>
          <xdr:colOff>434340</xdr:colOff>
          <xdr:row>10</xdr:row>
          <xdr:rowOff>30480</xdr:rowOff>
        </xdr:to>
        <xdr:sp macro="" textlink="">
          <xdr:nvSpPr>
            <xdr:cNvPr id="2"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8</xdr:row>
          <xdr:rowOff>160020</xdr:rowOff>
        </xdr:from>
        <xdr:to>
          <xdr:col>15</xdr:col>
          <xdr:colOff>0</xdr:colOff>
          <xdr:row>10</xdr:row>
          <xdr:rowOff>30480</xdr:rowOff>
        </xdr:to>
        <xdr:sp macro="" textlink="">
          <xdr:nvSpPr>
            <xdr:cNvPr id="3"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8</xdr:row>
          <xdr:rowOff>160020</xdr:rowOff>
        </xdr:from>
        <xdr:to>
          <xdr:col>10</xdr:col>
          <xdr:colOff>434340</xdr:colOff>
          <xdr:row>10</xdr:row>
          <xdr:rowOff>30480</xdr:rowOff>
        </xdr:to>
        <xdr:sp macro="" textlink="">
          <xdr:nvSpPr>
            <xdr:cNvPr id="4"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8</xdr:row>
          <xdr:rowOff>160020</xdr:rowOff>
        </xdr:from>
        <xdr:to>
          <xdr:col>15</xdr:col>
          <xdr:colOff>0</xdr:colOff>
          <xdr:row>10</xdr:row>
          <xdr:rowOff>30480</xdr:rowOff>
        </xdr:to>
        <xdr:sp macro="" textlink="">
          <xdr:nvSpPr>
            <xdr:cNvPr id="5" name="Check Box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31</xdr:row>
          <xdr:rowOff>137160</xdr:rowOff>
        </xdr:from>
        <xdr:to>
          <xdr:col>10</xdr:col>
          <xdr:colOff>434340</xdr:colOff>
          <xdr:row>33</xdr:row>
          <xdr:rowOff>30480</xdr:rowOff>
        </xdr:to>
        <xdr:sp macro="" textlink="">
          <xdr:nvSpPr>
            <xdr:cNvPr id="6" name="Check Box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31</xdr:row>
          <xdr:rowOff>137160</xdr:rowOff>
        </xdr:from>
        <xdr:to>
          <xdr:col>14</xdr:col>
          <xdr:colOff>457200</xdr:colOff>
          <xdr:row>33</xdr:row>
          <xdr:rowOff>30480</xdr:rowOff>
        </xdr:to>
        <xdr:sp macro="" textlink="">
          <xdr:nvSpPr>
            <xdr:cNvPr id="7" name="Check Box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9</xdr:row>
          <xdr:rowOff>137160</xdr:rowOff>
        </xdr:from>
        <xdr:to>
          <xdr:col>10</xdr:col>
          <xdr:colOff>434340</xdr:colOff>
          <xdr:row>11</xdr:row>
          <xdr:rowOff>30480</xdr:rowOff>
        </xdr:to>
        <xdr:sp macro="" textlink="">
          <xdr:nvSpPr>
            <xdr:cNvPr id="8" name="Check Box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9</xdr:row>
          <xdr:rowOff>137160</xdr:rowOff>
        </xdr:from>
        <xdr:to>
          <xdr:col>14</xdr:col>
          <xdr:colOff>457200</xdr:colOff>
          <xdr:row>11</xdr:row>
          <xdr:rowOff>30480</xdr:rowOff>
        </xdr:to>
        <xdr:sp macro="" textlink="">
          <xdr:nvSpPr>
            <xdr:cNvPr id="9"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9</xdr:row>
          <xdr:rowOff>137160</xdr:rowOff>
        </xdr:from>
        <xdr:to>
          <xdr:col>10</xdr:col>
          <xdr:colOff>434340</xdr:colOff>
          <xdr:row>11</xdr:row>
          <xdr:rowOff>30480</xdr:rowOff>
        </xdr:to>
        <xdr:sp macro="" textlink="">
          <xdr:nvSpPr>
            <xdr:cNvPr id="10"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9</xdr:row>
          <xdr:rowOff>137160</xdr:rowOff>
        </xdr:from>
        <xdr:to>
          <xdr:col>14</xdr:col>
          <xdr:colOff>457200</xdr:colOff>
          <xdr:row>11</xdr:row>
          <xdr:rowOff>30480</xdr:rowOff>
        </xdr:to>
        <xdr:sp macro="" textlink="">
          <xdr:nvSpPr>
            <xdr:cNvPr id="11" name="Check Box 10" hidden="1">
              <a:extLst>
                <a:ext uri="{63B3BB69-23CF-44E3-9099-C40C66FF867C}">
                  <a14:compatExt spid="_x0000_s696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152400</xdr:colOff>
      <xdr:row>9</xdr:row>
      <xdr:rowOff>180975</xdr:rowOff>
    </xdr:from>
    <xdr:to>
      <xdr:col>11</xdr:col>
      <xdr:colOff>85725</xdr:colOff>
      <xdr:row>11</xdr:row>
      <xdr:rowOff>28575</xdr:rowOff>
    </xdr:to>
    <xdr:sp macro="" textlink="">
      <xdr:nvSpPr>
        <xdr:cNvPr id="24577" name="Check Box 1" hidden="1">
          <a:extLst>
            <a:ext uri="{63B3BB69-23CF-44E3-9099-C40C66FF867C}">
              <a14:compatExt xmlns:a14="http://schemas.microsoft.com/office/drawing/2010/main" spid="_x0000_s24577"/>
            </a:ext>
            <a:ext uri="{FF2B5EF4-FFF2-40B4-BE49-F238E27FC236}">
              <a16:creationId xmlns:a16="http://schemas.microsoft.com/office/drawing/2014/main" id="{00000000-0008-0000-1100-000001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xdr:twoCellAnchor editAs="oneCell">
    <xdr:from>
      <xdr:col>12</xdr:col>
      <xdr:colOff>171450</xdr:colOff>
      <xdr:row>9</xdr:row>
      <xdr:rowOff>171450</xdr:rowOff>
    </xdr:from>
    <xdr:to>
      <xdr:col>16</xdr:col>
      <xdr:colOff>95250</xdr:colOff>
      <xdr:row>11</xdr:row>
      <xdr:rowOff>28575</xdr:rowOff>
    </xdr:to>
    <xdr:sp macro="" textlink="">
      <xdr:nvSpPr>
        <xdr:cNvPr id="24578" name="Check Box 2" hidden="1">
          <a:extLst>
            <a:ext uri="{63B3BB69-23CF-44E3-9099-C40C66FF867C}">
              <a14:compatExt xmlns:a14="http://schemas.microsoft.com/office/drawing/2010/main" spid="_x0000_s24578"/>
            </a:ext>
            <a:ext uri="{FF2B5EF4-FFF2-40B4-BE49-F238E27FC236}">
              <a16:creationId xmlns:a16="http://schemas.microsoft.com/office/drawing/2014/main" id="{00000000-0008-0000-1100-000002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xdr:twoCellAnchor editAs="oneCell">
    <xdr:from>
      <xdr:col>18</xdr:col>
      <xdr:colOff>161925</xdr:colOff>
      <xdr:row>9</xdr:row>
      <xdr:rowOff>171450</xdr:rowOff>
    </xdr:from>
    <xdr:to>
      <xdr:col>26</xdr:col>
      <xdr:colOff>28575</xdr:colOff>
      <xdr:row>11</xdr:row>
      <xdr:rowOff>28575</xdr:rowOff>
    </xdr:to>
    <xdr:sp macro="" textlink="">
      <xdr:nvSpPr>
        <xdr:cNvPr id="24579" name="Check Box 3" hidden="1">
          <a:extLst>
            <a:ext uri="{63B3BB69-23CF-44E3-9099-C40C66FF867C}">
              <a14:compatExt xmlns:a14="http://schemas.microsoft.com/office/drawing/2010/main" spid="_x0000_s24579"/>
            </a:ext>
            <a:ext uri="{FF2B5EF4-FFF2-40B4-BE49-F238E27FC236}">
              <a16:creationId xmlns:a16="http://schemas.microsoft.com/office/drawing/2014/main" id="{00000000-0008-0000-1100-0000036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AlternateContent xmlns:mc="http://schemas.openxmlformats.org/markup-compatibility/2006">
    <mc:Choice xmlns:a14="http://schemas.microsoft.com/office/drawing/2010/main" Requires="a14">
      <xdr:twoCellAnchor editAs="oneCell">
        <xdr:from>
          <xdr:col>7</xdr:col>
          <xdr:colOff>121920</xdr:colOff>
          <xdr:row>9</xdr:row>
          <xdr:rowOff>144780</xdr:rowOff>
        </xdr:from>
        <xdr:to>
          <xdr:col>11</xdr:col>
          <xdr:colOff>68580</xdr:colOff>
          <xdr:row>11</xdr:row>
          <xdr:rowOff>22860</xdr:rowOff>
        </xdr:to>
        <xdr:sp macro="" textlink="">
          <xdr:nvSpPr>
            <xdr:cNvPr id="2"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137160</xdr:colOff>
          <xdr:row>9</xdr:row>
          <xdr:rowOff>137160</xdr:rowOff>
        </xdr:from>
        <xdr:to>
          <xdr:col>16</xdr:col>
          <xdr:colOff>76200</xdr:colOff>
          <xdr:row>11</xdr:row>
          <xdr:rowOff>22860</xdr:rowOff>
        </xdr:to>
        <xdr:sp macro="" textlink="">
          <xdr:nvSpPr>
            <xdr:cNvPr id="3"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129540</xdr:colOff>
          <xdr:row>9</xdr:row>
          <xdr:rowOff>137160</xdr:rowOff>
        </xdr:from>
        <xdr:to>
          <xdr:col>26</xdr:col>
          <xdr:colOff>22860</xdr:colOff>
          <xdr:row>11</xdr:row>
          <xdr:rowOff>22860</xdr:rowOff>
        </xdr:to>
        <xdr:sp macro="" textlink="">
          <xdr:nvSpPr>
            <xdr:cNvPr id="4"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xmlns:a14="http://schemas.microsoft.com/office/drawing/2010/main"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xdr:twoCellAnchor editAs="oneCell">
    <xdr:from>
      <xdr:col>11</xdr:col>
      <xdr:colOff>104775</xdr:colOff>
      <xdr:row>9</xdr:row>
      <xdr:rowOff>200025</xdr:rowOff>
    </xdr:from>
    <xdr:to>
      <xdr:col>15</xdr:col>
      <xdr:colOff>28575</xdr:colOff>
      <xdr:row>11</xdr:row>
      <xdr:rowOff>19050</xdr:rowOff>
    </xdr:to>
    <xdr:sp macro="" textlink="">
      <xdr:nvSpPr>
        <xdr:cNvPr id="27650" name="Check Box 2" hidden="1">
          <a:extLst>
            <a:ext uri="{63B3BB69-23CF-44E3-9099-C40C66FF867C}">
              <a14:compatExt xmlns:a14="http://schemas.microsoft.com/office/drawing/2010/main"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xmlns:a14="http://schemas.microsoft.com/office/drawing/2010/main"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xdr:twoCellAnchor editAs="oneCell">
    <xdr:from>
      <xdr:col>24</xdr:col>
      <xdr:colOff>38100</xdr:colOff>
      <xdr:row>9</xdr:row>
      <xdr:rowOff>180975</xdr:rowOff>
    </xdr:from>
    <xdr:to>
      <xdr:col>31</xdr:col>
      <xdr:colOff>95250</xdr:colOff>
      <xdr:row>11</xdr:row>
      <xdr:rowOff>28575</xdr:rowOff>
    </xdr:to>
    <xdr:sp macro="" textlink="">
      <xdr:nvSpPr>
        <xdr:cNvPr id="27652" name="Check Box 4" hidden="1">
          <a:extLst>
            <a:ext uri="{63B3BB69-23CF-44E3-9099-C40C66FF867C}">
              <a14:compatExt xmlns:a14="http://schemas.microsoft.com/office/drawing/2010/main"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AlternateContent xmlns:mc="http://schemas.openxmlformats.org/markup-compatibility/2006">
    <mc:Choice xmlns:a14="http://schemas.microsoft.com/office/drawing/2010/main" Requires="a14">
      <xdr:twoCellAnchor editAs="oneCell">
        <xdr:from>
          <xdr:col>7</xdr:col>
          <xdr:colOff>60960</xdr:colOff>
          <xdr:row>9</xdr:row>
          <xdr:rowOff>152400</xdr:rowOff>
        </xdr:from>
        <xdr:to>
          <xdr:col>11</xdr:col>
          <xdr:colOff>0</xdr:colOff>
          <xdr:row>11</xdr:row>
          <xdr:rowOff>22860</xdr:rowOff>
        </xdr:to>
        <xdr:sp macro="" textlink="">
          <xdr:nvSpPr>
            <xdr:cNvPr id="2"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9</xdr:row>
          <xdr:rowOff>160020</xdr:rowOff>
        </xdr:from>
        <xdr:to>
          <xdr:col>15</xdr:col>
          <xdr:colOff>22860</xdr:colOff>
          <xdr:row>11</xdr:row>
          <xdr:rowOff>15240</xdr:rowOff>
        </xdr:to>
        <xdr:sp macro="" textlink="">
          <xdr:nvSpPr>
            <xdr:cNvPr id="3"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9</xdr:row>
          <xdr:rowOff>137160</xdr:rowOff>
        </xdr:from>
        <xdr:to>
          <xdr:col>26</xdr:col>
          <xdr:colOff>121920</xdr:colOff>
          <xdr:row>11</xdr:row>
          <xdr:rowOff>38100</xdr:rowOff>
        </xdr:to>
        <xdr:sp macro="" textlink="">
          <xdr:nvSpPr>
            <xdr:cNvPr id="4"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9</xdr:row>
          <xdr:rowOff>144780</xdr:rowOff>
        </xdr:from>
        <xdr:to>
          <xdr:col>31</xdr:col>
          <xdr:colOff>76200</xdr:colOff>
          <xdr:row>11</xdr:row>
          <xdr:rowOff>22860</xdr:rowOff>
        </xdr:to>
        <xdr:sp macro="" textlink="">
          <xdr:nvSpPr>
            <xdr:cNvPr id="5"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xmlns:a14="http://schemas.microsoft.com/office/drawing/2010/main"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xmlns:a14="http://schemas.microsoft.com/office/drawing/2010/main"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xmlns:a14="http://schemas.microsoft.com/office/drawing/2010/main"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xmlns:a14="http://schemas.microsoft.com/office/drawing/2010/main"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xmlns:a14="http://schemas.microsoft.com/office/drawing/2010/main"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xmlns:a14="http://schemas.microsoft.com/office/drawing/2010/main"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xmlns:a14="http://schemas.microsoft.com/office/drawing/2010/main"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AlternateContent xmlns:mc="http://schemas.openxmlformats.org/markup-compatibility/2006">
    <mc:Choice xmlns:a14="http://schemas.microsoft.com/office/drawing/2010/main" Requires="a14">
      <xdr:twoCellAnchor editAs="oneCell">
        <xdr:from>
          <xdr:col>7</xdr:col>
          <xdr:colOff>91440</xdr:colOff>
          <xdr:row>9</xdr:row>
          <xdr:rowOff>137160</xdr:rowOff>
        </xdr:from>
        <xdr:to>
          <xdr:col>11</xdr:col>
          <xdr:colOff>99060</xdr:colOff>
          <xdr:row>11</xdr:row>
          <xdr:rowOff>22860</xdr:rowOff>
        </xdr:to>
        <xdr:sp macro="" textlink="">
          <xdr:nvSpPr>
            <xdr:cNvPr id="2"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9</xdr:row>
          <xdr:rowOff>137160</xdr:rowOff>
        </xdr:from>
        <xdr:to>
          <xdr:col>16</xdr:col>
          <xdr:colOff>99060</xdr:colOff>
          <xdr:row>11</xdr:row>
          <xdr:rowOff>22860</xdr:rowOff>
        </xdr:to>
        <xdr:sp macro="" textlink="">
          <xdr:nvSpPr>
            <xdr:cNvPr id="3"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9</xdr:row>
          <xdr:rowOff>137160</xdr:rowOff>
        </xdr:from>
        <xdr:to>
          <xdr:col>22</xdr:col>
          <xdr:colOff>30480</xdr:colOff>
          <xdr:row>11</xdr:row>
          <xdr:rowOff>22860</xdr:rowOff>
        </xdr:to>
        <xdr:sp macro="" textlink="">
          <xdr:nvSpPr>
            <xdr:cNvPr id="4"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11</xdr:row>
          <xdr:rowOff>60960</xdr:rowOff>
        </xdr:from>
        <xdr:to>
          <xdr:col>15</xdr:col>
          <xdr:colOff>129540</xdr:colOff>
          <xdr:row>11</xdr:row>
          <xdr:rowOff>251460</xdr:rowOff>
        </xdr:to>
        <xdr:sp macro="" textlink="">
          <xdr:nvSpPr>
            <xdr:cNvPr id="5"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11</xdr:row>
          <xdr:rowOff>45720</xdr:rowOff>
        </xdr:from>
        <xdr:to>
          <xdr:col>18</xdr:col>
          <xdr:colOff>53340</xdr:colOff>
          <xdr:row>11</xdr:row>
          <xdr:rowOff>259080</xdr:rowOff>
        </xdr:to>
        <xdr:sp macro="" textlink="">
          <xdr:nvSpPr>
            <xdr:cNvPr id="6"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11</xdr:row>
          <xdr:rowOff>45720</xdr:rowOff>
        </xdr:from>
        <xdr:to>
          <xdr:col>33</xdr:col>
          <xdr:colOff>7620</xdr:colOff>
          <xdr:row>11</xdr:row>
          <xdr:rowOff>259080</xdr:rowOff>
        </xdr:to>
        <xdr:sp macro="" textlink="">
          <xdr:nvSpPr>
            <xdr:cNvPr id="7"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106680</xdr:colOff>
          <xdr:row>11</xdr:row>
          <xdr:rowOff>38100</xdr:rowOff>
        </xdr:from>
        <xdr:to>
          <xdr:col>37</xdr:col>
          <xdr:colOff>7620</xdr:colOff>
          <xdr:row>11</xdr:row>
          <xdr:rowOff>266700</xdr:rowOff>
        </xdr:to>
        <xdr:sp macro="" textlink="">
          <xdr:nvSpPr>
            <xdr:cNvPr id="8"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20</xdr:col>
      <xdr:colOff>85725</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xmlns:a14="http://schemas.microsoft.com/office/drawing/2010/main"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24</xdr:col>
      <xdr:colOff>161925</xdr:colOff>
      <xdr:row>16</xdr:row>
      <xdr:rowOff>152400</xdr:rowOff>
    </xdr:from>
    <xdr:to>
      <xdr:col>27</xdr:col>
      <xdr:colOff>142875</xdr:colOff>
      <xdr:row>18</xdr:row>
      <xdr:rowOff>19050</xdr:rowOff>
    </xdr:to>
    <xdr:sp macro="" textlink="">
      <xdr:nvSpPr>
        <xdr:cNvPr id="32770" name="Check Box 2" hidden="1">
          <a:extLst>
            <a:ext uri="{63B3BB69-23CF-44E3-9099-C40C66FF867C}">
              <a14:compatExt xmlns:a14="http://schemas.microsoft.com/office/drawing/2010/main"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20</xdr:col>
          <xdr:colOff>68580</xdr:colOff>
          <xdr:row>16</xdr:row>
          <xdr:rowOff>121920</xdr:rowOff>
        </xdr:from>
        <xdr:to>
          <xdr:col>23</xdr:col>
          <xdr:colOff>76200</xdr:colOff>
          <xdr:row>18</xdr:row>
          <xdr:rowOff>15240</xdr:rowOff>
        </xdr:to>
        <xdr:sp macro="" textlink="">
          <xdr:nvSpPr>
            <xdr:cNvPr id="2"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129540</xdr:colOff>
          <xdr:row>16</xdr:row>
          <xdr:rowOff>121920</xdr:rowOff>
        </xdr:from>
        <xdr:to>
          <xdr:col>27</xdr:col>
          <xdr:colOff>114300</xdr:colOff>
          <xdr:row>18</xdr:row>
          <xdr:rowOff>15240</xdr:rowOff>
        </xdr:to>
        <xdr:sp macro="" textlink="">
          <xdr:nvSpPr>
            <xdr:cNvPr id="3"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xmlns:a14="http://schemas.microsoft.com/office/drawing/2010/main"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xmlns:a14="http://schemas.microsoft.com/office/drawing/2010/main" spid="_x0000_s38914"/>
            </a:ext>
            <a:ext uri="{FF2B5EF4-FFF2-40B4-BE49-F238E27FC236}">
              <a16:creationId xmlns:a16="http://schemas.microsoft.com/office/drawing/2014/main" id="{00000000-0008-0000-1900-000002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xmlns:a14="http://schemas.microsoft.com/office/drawing/2010/main" spid="_x0000_s38915"/>
            </a:ext>
            <a:ext uri="{FF2B5EF4-FFF2-40B4-BE49-F238E27FC236}">
              <a16:creationId xmlns:a16="http://schemas.microsoft.com/office/drawing/2014/main" id="{00000000-0008-0000-1900-000003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xmlns:a14="http://schemas.microsoft.com/office/drawing/2010/main" spid="_x0000_s38916"/>
            </a:ext>
            <a:ext uri="{FF2B5EF4-FFF2-40B4-BE49-F238E27FC236}">
              <a16:creationId xmlns:a16="http://schemas.microsoft.com/office/drawing/2014/main" id="{00000000-0008-0000-1900-000004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xmlns:a14="http://schemas.microsoft.com/office/drawing/2010/main" spid="_x0000_s38917"/>
            </a:ext>
            <a:ext uri="{FF2B5EF4-FFF2-40B4-BE49-F238E27FC236}">
              <a16:creationId xmlns:a16="http://schemas.microsoft.com/office/drawing/2014/main" id="{00000000-0008-0000-1900-000005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xmlns:a14="http://schemas.microsoft.com/office/drawing/2010/main" spid="_x0000_s38918"/>
            </a:ext>
            <a:ext uri="{FF2B5EF4-FFF2-40B4-BE49-F238E27FC236}">
              <a16:creationId xmlns:a16="http://schemas.microsoft.com/office/drawing/2014/main" id="{00000000-0008-0000-1900-000006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xmlns:a14="http://schemas.microsoft.com/office/drawing/2010/main" spid="_x0000_s38919"/>
            </a:ext>
            <a:ext uri="{FF2B5EF4-FFF2-40B4-BE49-F238E27FC236}">
              <a16:creationId xmlns:a16="http://schemas.microsoft.com/office/drawing/2014/main" id="{00000000-0008-0000-1900-000007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xmlns:a14="http://schemas.microsoft.com/office/drawing/2010/main" spid="_x0000_s38920"/>
            </a:ext>
            <a:ext uri="{FF2B5EF4-FFF2-40B4-BE49-F238E27FC236}">
              <a16:creationId xmlns:a16="http://schemas.microsoft.com/office/drawing/2014/main" id="{00000000-0008-0000-1900-000008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xmlns:a14="http://schemas.microsoft.com/office/drawing/2010/main" spid="_x0000_s38921"/>
            </a:ext>
            <a:ext uri="{FF2B5EF4-FFF2-40B4-BE49-F238E27FC236}">
              <a16:creationId xmlns:a16="http://schemas.microsoft.com/office/drawing/2014/main" id="{00000000-0008-0000-1900-000009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xmlns:a14="http://schemas.microsoft.com/office/drawing/2010/main" spid="_x0000_s38922"/>
            </a:ext>
            <a:ext uri="{FF2B5EF4-FFF2-40B4-BE49-F238E27FC236}">
              <a16:creationId xmlns:a16="http://schemas.microsoft.com/office/drawing/2014/main" id="{00000000-0008-0000-1900-00000A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37</xdr:row>
          <xdr:rowOff>99060</xdr:rowOff>
        </xdr:from>
        <xdr:to>
          <xdr:col>15</xdr:col>
          <xdr:colOff>38100</xdr:colOff>
          <xdr:row>39</xdr:row>
          <xdr:rowOff>38100</xdr:rowOff>
        </xdr:to>
        <xdr:sp macro="" textlink="">
          <xdr:nvSpPr>
            <xdr:cNvPr id="2"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37</xdr:row>
          <xdr:rowOff>99060</xdr:rowOff>
        </xdr:from>
        <xdr:to>
          <xdr:col>23</xdr:col>
          <xdr:colOff>7620</xdr:colOff>
          <xdr:row>39</xdr:row>
          <xdr:rowOff>38100</xdr:rowOff>
        </xdr:to>
        <xdr:sp macro="" textlink="">
          <xdr:nvSpPr>
            <xdr:cNvPr id="3"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37</xdr:row>
          <xdr:rowOff>99060</xdr:rowOff>
        </xdr:from>
        <xdr:to>
          <xdr:col>30</xdr:col>
          <xdr:colOff>99060</xdr:colOff>
          <xdr:row>39</xdr:row>
          <xdr:rowOff>38100</xdr:rowOff>
        </xdr:to>
        <xdr:sp macro="" textlink="">
          <xdr:nvSpPr>
            <xdr:cNvPr id="4"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56</xdr:row>
          <xdr:rowOff>99060</xdr:rowOff>
        </xdr:from>
        <xdr:to>
          <xdr:col>15</xdr:col>
          <xdr:colOff>38100</xdr:colOff>
          <xdr:row>58</xdr:row>
          <xdr:rowOff>38100</xdr:rowOff>
        </xdr:to>
        <xdr:sp macro="" textlink="">
          <xdr:nvSpPr>
            <xdr:cNvPr id="5"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56</xdr:row>
          <xdr:rowOff>99060</xdr:rowOff>
        </xdr:from>
        <xdr:to>
          <xdr:col>23</xdr:col>
          <xdr:colOff>7620</xdr:colOff>
          <xdr:row>58</xdr:row>
          <xdr:rowOff>38100</xdr:rowOff>
        </xdr:to>
        <xdr:sp macro="" textlink="">
          <xdr:nvSpPr>
            <xdr:cNvPr id="6"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106680</xdr:colOff>
          <xdr:row>56</xdr:row>
          <xdr:rowOff>99060</xdr:rowOff>
        </xdr:from>
        <xdr:to>
          <xdr:col>30</xdr:col>
          <xdr:colOff>99060</xdr:colOff>
          <xdr:row>58</xdr:row>
          <xdr:rowOff>38100</xdr:rowOff>
        </xdr:to>
        <xdr:sp macro="" textlink="">
          <xdr:nvSpPr>
            <xdr:cNvPr id="7"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198120</xdr:rowOff>
        </xdr:from>
        <xdr:to>
          <xdr:col>19</xdr:col>
          <xdr:colOff>144780</xdr:colOff>
          <xdr:row>22</xdr:row>
          <xdr:rowOff>22860</xdr:rowOff>
        </xdr:to>
        <xdr:sp macro="" textlink="">
          <xdr:nvSpPr>
            <xdr:cNvPr id="8"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20</xdr:row>
          <xdr:rowOff>198120</xdr:rowOff>
        </xdr:from>
        <xdr:to>
          <xdr:col>28</xdr:col>
          <xdr:colOff>22860</xdr:colOff>
          <xdr:row>22</xdr:row>
          <xdr:rowOff>22860</xdr:rowOff>
        </xdr:to>
        <xdr:sp macro="" textlink="">
          <xdr:nvSpPr>
            <xdr:cNvPr id="9"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39</xdr:row>
          <xdr:rowOff>106680</xdr:rowOff>
        </xdr:from>
        <xdr:to>
          <xdr:col>19</xdr:col>
          <xdr:colOff>144780</xdr:colOff>
          <xdr:row>41</xdr:row>
          <xdr:rowOff>22860</xdr:rowOff>
        </xdr:to>
        <xdr:sp macro="" textlink="">
          <xdr:nvSpPr>
            <xdr:cNvPr id="10"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39</xdr:row>
          <xdr:rowOff>106680</xdr:rowOff>
        </xdr:from>
        <xdr:to>
          <xdr:col>28</xdr:col>
          <xdr:colOff>22860</xdr:colOff>
          <xdr:row>41</xdr:row>
          <xdr:rowOff>22860</xdr:rowOff>
        </xdr:to>
        <xdr:sp macro="" textlink="">
          <xdr:nvSpPr>
            <xdr:cNvPr id="11"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11</xdr:col>
      <xdr:colOff>133350</xdr:colOff>
      <xdr:row>17</xdr:row>
      <xdr:rowOff>57150</xdr:rowOff>
    </xdr:from>
    <xdr:to>
      <xdr:col>14</xdr:col>
      <xdr:colOff>19050</xdr:colOff>
      <xdr:row>17</xdr:row>
      <xdr:rowOff>285750</xdr:rowOff>
    </xdr:to>
    <xdr:sp macro="" textlink="">
      <xdr:nvSpPr>
        <xdr:cNvPr id="41985" name="Check Box 1" hidden="1">
          <a:extLst>
            <a:ext uri="{63B3BB69-23CF-44E3-9099-C40C66FF867C}">
              <a14:compatExt xmlns:a14="http://schemas.microsoft.com/office/drawing/2010/main"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xdr:twoCellAnchor editAs="oneCell">
    <xdr:from>
      <xdr:col>16</xdr:col>
      <xdr:colOff>161925</xdr:colOff>
      <xdr:row>17</xdr:row>
      <xdr:rowOff>57150</xdr:rowOff>
    </xdr:from>
    <xdr:to>
      <xdr:col>19</xdr:col>
      <xdr:colOff>114300</xdr:colOff>
      <xdr:row>17</xdr:row>
      <xdr:rowOff>285750</xdr:rowOff>
    </xdr:to>
    <xdr:sp macro="" textlink="">
      <xdr:nvSpPr>
        <xdr:cNvPr id="41986" name="Check Box 2" hidden="1">
          <a:extLst>
            <a:ext uri="{63B3BB69-23CF-44E3-9099-C40C66FF867C}">
              <a14:compatExt xmlns:a14="http://schemas.microsoft.com/office/drawing/2010/main"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xdr:twoCellAnchor editAs="oneCell">
    <xdr:from>
      <xdr:col>18</xdr:col>
      <xdr:colOff>142875</xdr:colOff>
      <xdr:row>21</xdr:row>
      <xdr:rowOff>247650</xdr:rowOff>
    </xdr:from>
    <xdr:to>
      <xdr:col>19</xdr:col>
      <xdr:colOff>171450</xdr:colOff>
      <xdr:row>23</xdr:row>
      <xdr:rowOff>47625</xdr:rowOff>
    </xdr:to>
    <xdr:sp macro="" textlink="">
      <xdr:nvSpPr>
        <xdr:cNvPr id="41987" name="Check Box 3" hidden="1">
          <a:extLst>
            <a:ext uri="{63B3BB69-23CF-44E3-9099-C40C66FF867C}">
              <a14:compatExt xmlns:a14="http://schemas.microsoft.com/office/drawing/2010/main"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21</xdr:row>
      <xdr:rowOff>247650</xdr:rowOff>
    </xdr:from>
    <xdr:to>
      <xdr:col>28</xdr:col>
      <xdr:colOff>28575</xdr:colOff>
      <xdr:row>23</xdr:row>
      <xdr:rowOff>47625</xdr:rowOff>
    </xdr:to>
    <xdr:sp macro="" textlink="">
      <xdr:nvSpPr>
        <xdr:cNvPr id="41988" name="Check Box 4" hidden="1">
          <a:extLst>
            <a:ext uri="{63B3BB69-23CF-44E3-9099-C40C66FF867C}">
              <a14:compatExt xmlns:a14="http://schemas.microsoft.com/office/drawing/2010/main"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18</xdr:col>
      <xdr:colOff>142875</xdr:colOff>
      <xdr:row>21</xdr:row>
      <xdr:rowOff>247650</xdr:rowOff>
    </xdr:from>
    <xdr:to>
      <xdr:col>19</xdr:col>
      <xdr:colOff>171450</xdr:colOff>
      <xdr:row>23</xdr:row>
      <xdr:rowOff>47625</xdr:rowOff>
    </xdr:to>
    <xdr:sp macro="" textlink="">
      <xdr:nvSpPr>
        <xdr:cNvPr id="41989" name="Check Box 5" hidden="1">
          <a:extLst>
            <a:ext uri="{63B3BB69-23CF-44E3-9099-C40C66FF867C}">
              <a14:compatExt xmlns:a14="http://schemas.microsoft.com/office/drawing/2010/main"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21</xdr:row>
      <xdr:rowOff>247650</xdr:rowOff>
    </xdr:from>
    <xdr:to>
      <xdr:col>28</xdr:col>
      <xdr:colOff>28575</xdr:colOff>
      <xdr:row>23</xdr:row>
      <xdr:rowOff>47625</xdr:rowOff>
    </xdr:to>
    <xdr:sp macro="" textlink="">
      <xdr:nvSpPr>
        <xdr:cNvPr id="41990" name="Check Box 6" hidden="1">
          <a:extLst>
            <a:ext uri="{63B3BB69-23CF-44E3-9099-C40C66FF867C}">
              <a14:compatExt xmlns:a14="http://schemas.microsoft.com/office/drawing/2010/main"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18</xdr:col>
      <xdr:colOff>142875</xdr:colOff>
      <xdr:row>40</xdr:row>
      <xdr:rowOff>152400</xdr:rowOff>
    </xdr:from>
    <xdr:to>
      <xdr:col>19</xdr:col>
      <xdr:colOff>171450</xdr:colOff>
      <xdr:row>42</xdr:row>
      <xdr:rowOff>47625</xdr:rowOff>
    </xdr:to>
    <xdr:sp macro="" textlink="">
      <xdr:nvSpPr>
        <xdr:cNvPr id="41991" name="Check Box 7" hidden="1">
          <a:extLst>
            <a:ext uri="{63B3BB69-23CF-44E3-9099-C40C66FF867C}">
              <a14:compatExt xmlns:a14="http://schemas.microsoft.com/office/drawing/2010/main"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40</xdr:row>
      <xdr:rowOff>152400</xdr:rowOff>
    </xdr:from>
    <xdr:to>
      <xdr:col>28</xdr:col>
      <xdr:colOff>28575</xdr:colOff>
      <xdr:row>42</xdr:row>
      <xdr:rowOff>47625</xdr:rowOff>
    </xdr:to>
    <xdr:sp macro="" textlink="">
      <xdr:nvSpPr>
        <xdr:cNvPr id="41992" name="Check Box 8" hidden="1">
          <a:extLst>
            <a:ext uri="{63B3BB69-23CF-44E3-9099-C40C66FF867C}">
              <a14:compatExt xmlns:a14="http://schemas.microsoft.com/office/drawing/2010/main"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18</xdr:col>
      <xdr:colOff>142875</xdr:colOff>
      <xdr:row>40</xdr:row>
      <xdr:rowOff>152400</xdr:rowOff>
    </xdr:from>
    <xdr:to>
      <xdr:col>19</xdr:col>
      <xdr:colOff>171450</xdr:colOff>
      <xdr:row>42</xdr:row>
      <xdr:rowOff>47625</xdr:rowOff>
    </xdr:to>
    <xdr:sp macro="" textlink="">
      <xdr:nvSpPr>
        <xdr:cNvPr id="41993" name="Check Box 9" hidden="1">
          <a:extLst>
            <a:ext uri="{63B3BB69-23CF-44E3-9099-C40C66FF867C}">
              <a14:compatExt xmlns:a14="http://schemas.microsoft.com/office/drawing/2010/main"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40</xdr:row>
      <xdr:rowOff>152400</xdr:rowOff>
    </xdr:from>
    <xdr:to>
      <xdr:col>28</xdr:col>
      <xdr:colOff>28575</xdr:colOff>
      <xdr:row>42</xdr:row>
      <xdr:rowOff>47625</xdr:rowOff>
    </xdr:to>
    <xdr:sp macro="" textlink="">
      <xdr:nvSpPr>
        <xdr:cNvPr id="41994" name="Check Box 10" hidden="1">
          <a:extLst>
            <a:ext uri="{63B3BB69-23CF-44E3-9099-C40C66FF867C}">
              <a14:compatExt xmlns:a14="http://schemas.microsoft.com/office/drawing/2010/main"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xdr:from>
      <xdr:col>11</xdr:col>
      <xdr:colOff>133350</xdr:colOff>
      <xdr:row>16</xdr:row>
      <xdr:rowOff>57150</xdr:rowOff>
    </xdr:from>
    <xdr:to>
      <xdr:col>14</xdr:col>
      <xdr:colOff>142875</xdr:colOff>
      <xdr:row>16</xdr:row>
      <xdr:rowOff>257175</xdr:rowOff>
    </xdr:to>
    <xdr:sp macro="" textlink="">
      <xdr:nvSpPr>
        <xdr:cNvPr id="41995" name="Check Box 11" hidden="1">
          <a:extLst>
            <a:ext uri="{63B3BB69-23CF-44E3-9099-C40C66FF867C}">
              <a14:compatExt xmlns:a14="http://schemas.microsoft.com/office/drawing/2010/main"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16</xdr:col>
      <xdr:colOff>161925</xdr:colOff>
      <xdr:row>16</xdr:row>
      <xdr:rowOff>57150</xdr:rowOff>
    </xdr:from>
    <xdr:to>
      <xdr:col>19</xdr:col>
      <xdr:colOff>142875</xdr:colOff>
      <xdr:row>16</xdr:row>
      <xdr:rowOff>257175</xdr:rowOff>
    </xdr:to>
    <xdr:sp macro="" textlink="">
      <xdr:nvSpPr>
        <xdr:cNvPr id="41996" name="Check Box 12" hidden="1">
          <a:extLst>
            <a:ext uri="{63B3BB69-23CF-44E3-9099-C40C66FF867C}">
              <a14:compatExt xmlns:a14="http://schemas.microsoft.com/office/drawing/2010/main"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11</xdr:col>
          <xdr:colOff>106680</xdr:colOff>
          <xdr:row>17</xdr:row>
          <xdr:rowOff>45720</xdr:rowOff>
        </xdr:from>
        <xdr:to>
          <xdr:col>14</xdr:col>
          <xdr:colOff>15240</xdr:colOff>
          <xdr:row>17</xdr:row>
          <xdr:rowOff>228600</xdr:rowOff>
        </xdr:to>
        <xdr:sp macro="" textlink="">
          <xdr:nvSpPr>
            <xdr:cNvPr id="2"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129540</xdr:colOff>
          <xdr:row>17</xdr:row>
          <xdr:rowOff>45720</xdr:rowOff>
        </xdr:from>
        <xdr:to>
          <xdr:col>19</xdr:col>
          <xdr:colOff>91440</xdr:colOff>
          <xdr:row>17</xdr:row>
          <xdr:rowOff>228600</xdr:rowOff>
        </xdr:to>
        <xdr:sp macro="" textlink="">
          <xdr:nvSpPr>
            <xdr:cNvPr id="3"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21</xdr:row>
          <xdr:rowOff>198120</xdr:rowOff>
        </xdr:from>
        <xdr:to>
          <xdr:col>19</xdr:col>
          <xdr:colOff>137160</xdr:colOff>
          <xdr:row>23</xdr:row>
          <xdr:rowOff>38100</xdr:rowOff>
        </xdr:to>
        <xdr:sp macro="" textlink="">
          <xdr:nvSpPr>
            <xdr:cNvPr id="4"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21</xdr:row>
          <xdr:rowOff>198120</xdr:rowOff>
        </xdr:from>
        <xdr:to>
          <xdr:col>28</xdr:col>
          <xdr:colOff>22860</xdr:colOff>
          <xdr:row>23</xdr:row>
          <xdr:rowOff>38100</xdr:rowOff>
        </xdr:to>
        <xdr:sp macro="" textlink="">
          <xdr:nvSpPr>
            <xdr:cNvPr id="5"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21</xdr:row>
          <xdr:rowOff>198120</xdr:rowOff>
        </xdr:from>
        <xdr:to>
          <xdr:col>19</xdr:col>
          <xdr:colOff>137160</xdr:colOff>
          <xdr:row>23</xdr:row>
          <xdr:rowOff>38100</xdr:rowOff>
        </xdr:to>
        <xdr:sp macro="" textlink="">
          <xdr:nvSpPr>
            <xdr:cNvPr id="6"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21</xdr:row>
          <xdr:rowOff>198120</xdr:rowOff>
        </xdr:from>
        <xdr:to>
          <xdr:col>28</xdr:col>
          <xdr:colOff>22860</xdr:colOff>
          <xdr:row>23</xdr:row>
          <xdr:rowOff>38100</xdr:rowOff>
        </xdr:to>
        <xdr:sp macro="" textlink="">
          <xdr:nvSpPr>
            <xdr:cNvPr id="7"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xdr:row>
          <xdr:rowOff>121920</xdr:rowOff>
        </xdr:from>
        <xdr:to>
          <xdr:col>19</xdr:col>
          <xdr:colOff>137160</xdr:colOff>
          <xdr:row>42</xdr:row>
          <xdr:rowOff>38100</xdr:rowOff>
        </xdr:to>
        <xdr:sp macro="" textlink="">
          <xdr:nvSpPr>
            <xdr:cNvPr id="8"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40</xdr:row>
          <xdr:rowOff>121920</xdr:rowOff>
        </xdr:from>
        <xdr:to>
          <xdr:col>28</xdr:col>
          <xdr:colOff>22860</xdr:colOff>
          <xdr:row>42</xdr:row>
          <xdr:rowOff>38100</xdr:rowOff>
        </xdr:to>
        <xdr:sp macro="" textlink="">
          <xdr:nvSpPr>
            <xdr:cNvPr id="9"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xdr:row>
          <xdr:rowOff>121920</xdr:rowOff>
        </xdr:from>
        <xdr:to>
          <xdr:col>19</xdr:col>
          <xdr:colOff>137160</xdr:colOff>
          <xdr:row>42</xdr:row>
          <xdr:rowOff>38100</xdr:rowOff>
        </xdr:to>
        <xdr:sp macro="" textlink="">
          <xdr:nvSpPr>
            <xdr:cNvPr id="10"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40</xdr:row>
          <xdr:rowOff>121920</xdr:rowOff>
        </xdr:from>
        <xdr:to>
          <xdr:col>28</xdr:col>
          <xdr:colOff>22860</xdr:colOff>
          <xdr:row>42</xdr:row>
          <xdr:rowOff>38100</xdr:rowOff>
        </xdr:to>
        <xdr:sp macro="" textlink="">
          <xdr:nvSpPr>
            <xdr:cNvPr id="11"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16</xdr:row>
          <xdr:rowOff>45720</xdr:rowOff>
        </xdr:from>
        <xdr:to>
          <xdr:col>14</xdr:col>
          <xdr:colOff>114300</xdr:colOff>
          <xdr:row>16</xdr:row>
          <xdr:rowOff>205740</xdr:rowOff>
        </xdr:to>
        <xdr:sp macro="" textlink="">
          <xdr:nvSpPr>
            <xdr:cNvPr id="12"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129540</xdr:colOff>
          <xdr:row>16</xdr:row>
          <xdr:rowOff>45720</xdr:rowOff>
        </xdr:from>
        <xdr:to>
          <xdr:col>19</xdr:col>
          <xdr:colOff>114300</xdr:colOff>
          <xdr:row>16</xdr:row>
          <xdr:rowOff>205740</xdr:rowOff>
        </xdr:to>
        <xdr:sp macro="" textlink="">
          <xdr:nvSpPr>
            <xdr:cNvPr id="13"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8</xdr:col>
      <xdr:colOff>104775</xdr:colOff>
      <xdr:row>43</xdr:row>
      <xdr:rowOff>123825</xdr:rowOff>
    </xdr:from>
    <xdr:to>
      <xdr:col>12</xdr:col>
      <xdr:colOff>133350</xdr:colOff>
      <xdr:row>45</xdr:row>
      <xdr:rowOff>38100</xdr:rowOff>
    </xdr:to>
    <xdr:sp macro="" textlink="">
      <xdr:nvSpPr>
        <xdr:cNvPr id="45057" name="Check Box 1" hidden="1">
          <a:extLst>
            <a:ext uri="{63B3BB69-23CF-44E3-9099-C40C66FF867C}">
              <a14:compatExt xmlns:a14="http://schemas.microsoft.com/office/drawing/2010/main" spid="_x0000_s45057"/>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180975</xdr:colOff>
      <xdr:row>43</xdr:row>
      <xdr:rowOff>123825</xdr:rowOff>
    </xdr:from>
    <xdr:to>
      <xdr:col>22</xdr:col>
      <xdr:colOff>38100</xdr:colOff>
      <xdr:row>45</xdr:row>
      <xdr:rowOff>38100</xdr:rowOff>
    </xdr:to>
    <xdr:sp macro="" textlink="">
      <xdr:nvSpPr>
        <xdr:cNvPr id="45058" name="Check Box 2" hidden="1">
          <a:extLst>
            <a:ext uri="{63B3BB69-23CF-44E3-9099-C40C66FF867C}">
              <a14:compatExt xmlns:a14="http://schemas.microsoft.com/office/drawing/2010/main" spid="_x0000_s45058"/>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22</xdr:col>
      <xdr:colOff>47625</xdr:colOff>
      <xdr:row>43</xdr:row>
      <xdr:rowOff>123825</xdr:rowOff>
    </xdr:from>
    <xdr:to>
      <xdr:col>28</xdr:col>
      <xdr:colOff>28575</xdr:colOff>
      <xdr:row>45</xdr:row>
      <xdr:rowOff>38100</xdr:rowOff>
    </xdr:to>
    <xdr:sp macro="" textlink="">
      <xdr:nvSpPr>
        <xdr:cNvPr id="45059" name="Check Box 3" hidden="1">
          <a:extLst>
            <a:ext uri="{63B3BB69-23CF-44E3-9099-C40C66FF867C}">
              <a14:compatExt xmlns:a14="http://schemas.microsoft.com/office/drawing/2010/main" spid="_x0000_s45059"/>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8</xdr:col>
      <xdr:colOff>104775</xdr:colOff>
      <xdr:row>67</xdr:row>
      <xdr:rowOff>123825</xdr:rowOff>
    </xdr:from>
    <xdr:to>
      <xdr:col>12</xdr:col>
      <xdr:colOff>133350</xdr:colOff>
      <xdr:row>69</xdr:row>
      <xdr:rowOff>38100</xdr:rowOff>
    </xdr:to>
    <xdr:sp macro="" textlink="">
      <xdr:nvSpPr>
        <xdr:cNvPr id="45060" name="Check Box 4" hidden="1">
          <a:extLst>
            <a:ext uri="{63B3BB69-23CF-44E3-9099-C40C66FF867C}">
              <a14:compatExt xmlns:a14="http://schemas.microsoft.com/office/drawing/2010/main" spid="_x0000_s45060"/>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xdr:twoCellAnchor editAs="oneCell">
    <xdr:from>
      <xdr:col>15</xdr:col>
      <xdr:colOff>180975</xdr:colOff>
      <xdr:row>67</xdr:row>
      <xdr:rowOff>123825</xdr:rowOff>
    </xdr:from>
    <xdr:to>
      <xdr:col>22</xdr:col>
      <xdr:colOff>38100</xdr:colOff>
      <xdr:row>69</xdr:row>
      <xdr:rowOff>38100</xdr:rowOff>
    </xdr:to>
    <xdr:sp macro="" textlink="">
      <xdr:nvSpPr>
        <xdr:cNvPr id="45061" name="Check Box 5" hidden="1">
          <a:extLst>
            <a:ext uri="{63B3BB69-23CF-44E3-9099-C40C66FF867C}">
              <a14:compatExt xmlns:a14="http://schemas.microsoft.com/office/drawing/2010/main" spid="_x0000_s45061"/>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xdr:twoCellAnchor editAs="oneCell">
    <xdr:from>
      <xdr:col>22</xdr:col>
      <xdr:colOff>47625</xdr:colOff>
      <xdr:row>67</xdr:row>
      <xdr:rowOff>123825</xdr:rowOff>
    </xdr:from>
    <xdr:to>
      <xdr:col>28</xdr:col>
      <xdr:colOff>28575</xdr:colOff>
      <xdr:row>69</xdr:row>
      <xdr:rowOff>38100</xdr:rowOff>
    </xdr:to>
    <xdr:sp macro="" textlink="">
      <xdr:nvSpPr>
        <xdr:cNvPr id="45062" name="Check Box 6" hidden="1">
          <a:extLst>
            <a:ext uri="{63B3BB69-23CF-44E3-9099-C40C66FF867C}">
              <a14:compatExt xmlns:a14="http://schemas.microsoft.com/office/drawing/2010/main" spid="_x0000_s45062"/>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xdr:twoCellAnchor editAs="oneCell">
    <xdr:from>
      <xdr:col>18</xdr:col>
      <xdr:colOff>142875</xdr:colOff>
      <xdr:row>21</xdr:row>
      <xdr:rowOff>247650</xdr:rowOff>
    </xdr:from>
    <xdr:to>
      <xdr:col>20</xdr:col>
      <xdr:colOff>19050</xdr:colOff>
      <xdr:row>23</xdr:row>
      <xdr:rowOff>38100</xdr:rowOff>
    </xdr:to>
    <xdr:sp macro="" textlink="">
      <xdr:nvSpPr>
        <xdr:cNvPr id="45063" name="Check Box 7" hidden="1">
          <a:extLst>
            <a:ext uri="{63B3BB69-23CF-44E3-9099-C40C66FF867C}">
              <a14:compatExt xmlns:a14="http://schemas.microsoft.com/office/drawing/2010/main" spid="_x0000_s4506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21</xdr:row>
      <xdr:rowOff>247650</xdr:rowOff>
    </xdr:from>
    <xdr:to>
      <xdr:col>28</xdr:col>
      <xdr:colOff>57150</xdr:colOff>
      <xdr:row>23</xdr:row>
      <xdr:rowOff>38100</xdr:rowOff>
    </xdr:to>
    <xdr:sp macro="" textlink="">
      <xdr:nvSpPr>
        <xdr:cNvPr id="45064" name="Check Box 8" hidden="1">
          <a:extLst>
            <a:ext uri="{63B3BB69-23CF-44E3-9099-C40C66FF867C}">
              <a14:compatExt xmlns:a14="http://schemas.microsoft.com/office/drawing/2010/main" spid="_x0000_s4506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18</xdr:col>
      <xdr:colOff>142875</xdr:colOff>
      <xdr:row>45</xdr:row>
      <xdr:rowOff>161925</xdr:rowOff>
    </xdr:from>
    <xdr:to>
      <xdr:col>20</xdr:col>
      <xdr:colOff>19050</xdr:colOff>
      <xdr:row>47</xdr:row>
      <xdr:rowOff>38100</xdr:rowOff>
    </xdr:to>
    <xdr:sp macro="" textlink="">
      <xdr:nvSpPr>
        <xdr:cNvPr id="45065" name="Check Box 9" hidden="1">
          <a:extLst>
            <a:ext uri="{63B3BB69-23CF-44E3-9099-C40C66FF867C}">
              <a14:compatExt xmlns:a14="http://schemas.microsoft.com/office/drawing/2010/main" spid="_x0000_s45065"/>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26</xdr:col>
      <xdr:colOff>180975</xdr:colOff>
      <xdr:row>45</xdr:row>
      <xdr:rowOff>161925</xdr:rowOff>
    </xdr:from>
    <xdr:to>
      <xdr:col>28</xdr:col>
      <xdr:colOff>57150</xdr:colOff>
      <xdr:row>47</xdr:row>
      <xdr:rowOff>38100</xdr:rowOff>
    </xdr:to>
    <xdr:sp macro="" textlink="">
      <xdr:nvSpPr>
        <xdr:cNvPr id="45066" name="Check Box 10" hidden="1">
          <a:extLst>
            <a:ext uri="{63B3BB69-23CF-44E3-9099-C40C66FF867C}">
              <a14:compatExt xmlns:a14="http://schemas.microsoft.com/office/drawing/2010/main" spid="_x0000_s45066"/>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xdr:from>
      <xdr:col>6</xdr:col>
      <xdr:colOff>447675</xdr:colOff>
      <xdr:row>16</xdr:row>
      <xdr:rowOff>66675</xdr:rowOff>
    </xdr:from>
    <xdr:to>
      <xdr:col>9</xdr:col>
      <xdr:colOff>28575</xdr:colOff>
      <xdr:row>16</xdr:row>
      <xdr:rowOff>266700</xdr:rowOff>
    </xdr:to>
    <xdr:sp macro="" textlink="">
      <xdr:nvSpPr>
        <xdr:cNvPr id="45067" name="Check Box 11" hidden="1">
          <a:extLst>
            <a:ext uri="{63B3BB69-23CF-44E3-9099-C40C66FF867C}">
              <a14:compatExt xmlns:a14="http://schemas.microsoft.com/office/drawing/2010/main" spid="_x0000_s45067"/>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10</xdr:col>
      <xdr:colOff>171450</xdr:colOff>
      <xdr:row>16</xdr:row>
      <xdr:rowOff>76200</xdr:rowOff>
    </xdr:from>
    <xdr:to>
      <xdr:col>13</xdr:col>
      <xdr:colOff>152400</xdr:colOff>
      <xdr:row>16</xdr:row>
      <xdr:rowOff>266700</xdr:rowOff>
    </xdr:to>
    <xdr:sp macro="" textlink="">
      <xdr:nvSpPr>
        <xdr:cNvPr id="45068" name="Check Box 12" hidden="1">
          <a:extLst>
            <a:ext uri="{63B3BB69-23CF-44E3-9099-C40C66FF867C}">
              <a14:compatExt xmlns:a14="http://schemas.microsoft.com/office/drawing/2010/main" spid="_x0000_s45068"/>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8</xdr:col>
          <xdr:colOff>83820</xdr:colOff>
          <xdr:row>43</xdr:row>
          <xdr:rowOff>99060</xdr:rowOff>
        </xdr:from>
        <xdr:to>
          <xdr:col>12</xdr:col>
          <xdr:colOff>106680</xdr:colOff>
          <xdr:row>45</xdr:row>
          <xdr:rowOff>30480</xdr:rowOff>
        </xdr:to>
        <xdr:sp macro="" textlink="">
          <xdr:nvSpPr>
            <xdr:cNvPr id="2"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43</xdr:row>
          <xdr:rowOff>99060</xdr:rowOff>
        </xdr:from>
        <xdr:to>
          <xdr:col>22</xdr:col>
          <xdr:colOff>30480</xdr:colOff>
          <xdr:row>45</xdr:row>
          <xdr:rowOff>30480</xdr:rowOff>
        </xdr:to>
        <xdr:sp macro="" textlink="">
          <xdr:nvSpPr>
            <xdr:cNvPr id="3"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43</xdr:row>
          <xdr:rowOff>99060</xdr:rowOff>
        </xdr:from>
        <xdr:to>
          <xdr:col>28</xdr:col>
          <xdr:colOff>22860</xdr:colOff>
          <xdr:row>45</xdr:row>
          <xdr:rowOff>30480</xdr:rowOff>
        </xdr:to>
        <xdr:sp macro="" textlink="">
          <xdr:nvSpPr>
            <xdr:cNvPr id="4"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xdr:colOff>
          <xdr:row>67</xdr:row>
          <xdr:rowOff>99060</xdr:rowOff>
        </xdr:from>
        <xdr:to>
          <xdr:col>12</xdr:col>
          <xdr:colOff>106680</xdr:colOff>
          <xdr:row>69</xdr:row>
          <xdr:rowOff>30480</xdr:rowOff>
        </xdr:to>
        <xdr:sp macro="" textlink="">
          <xdr:nvSpPr>
            <xdr:cNvPr id="5"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67</xdr:row>
          <xdr:rowOff>99060</xdr:rowOff>
        </xdr:from>
        <xdr:to>
          <xdr:col>22</xdr:col>
          <xdr:colOff>30480</xdr:colOff>
          <xdr:row>69</xdr:row>
          <xdr:rowOff>30480</xdr:rowOff>
        </xdr:to>
        <xdr:sp macro="" textlink="">
          <xdr:nvSpPr>
            <xdr:cNvPr id="6"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67</xdr:row>
          <xdr:rowOff>99060</xdr:rowOff>
        </xdr:from>
        <xdr:to>
          <xdr:col>28</xdr:col>
          <xdr:colOff>22860</xdr:colOff>
          <xdr:row>69</xdr:row>
          <xdr:rowOff>30480</xdr:rowOff>
        </xdr:to>
        <xdr:sp macro="" textlink="">
          <xdr:nvSpPr>
            <xdr:cNvPr id="7"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21</xdr:row>
          <xdr:rowOff>198120</xdr:rowOff>
        </xdr:from>
        <xdr:to>
          <xdr:col>20</xdr:col>
          <xdr:colOff>15240</xdr:colOff>
          <xdr:row>23</xdr:row>
          <xdr:rowOff>30480</xdr:rowOff>
        </xdr:to>
        <xdr:sp macro="" textlink="">
          <xdr:nvSpPr>
            <xdr:cNvPr id="8"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21</xdr:row>
          <xdr:rowOff>198120</xdr:rowOff>
        </xdr:from>
        <xdr:to>
          <xdr:col>28</xdr:col>
          <xdr:colOff>45720</xdr:colOff>
          <xdr:row>23</xdr:row>
          <xdr:rowOff>30480</xdr:rowOff>
        </xdr:to>
        <xdr:sp macro="" textlink="">
          <xdr:nvSpPr>
            <xdr:cNvPr id="9"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45</xdr:row>
          <xdr:rowOff>129540</xdr:rowOff>
        </xdr:from>
        <xdr:to>
          <xdr:col>20</xdr:col>
          <xdr:colOff>15240</xdr:colOff>
          <xdr:row>47</xdr:row>
          <xdr:rowOff>30480</xdr:rowOff>
        </xdr:to>
        <xdr:sp macro="" textlink="">
          <xdr:nvSpPr>
            <xdr:cNvPr id="10"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45</xdr:row>
          <xdr:rowOff>129540</xdr:rowOff>
        </xdr:from>
        <xdr:to>
          <xdr:col>28</xdr:col>
          <xdr:colOff>45720</xdr:colOff>
          <xdr:row>47</xdr:row>
          <xdr:rowOff>30480</xdr:rowOff>
        </xdr:to>
        <xdr:sp macro="" textlink="">
          <xdr:nvSpPr>
            <xdr:cNvPr id="11"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358140</xdr:colOff>
          <xdr:row>16</xdr:row>
          <xdr:rowOff>53340</xdr:rowOff>
        </xdr:from>
        <xdr:to>
          <xdr:col>9</xdr:col>
          <xdr:colOff>22860</xdr:colOff>
          <xdr:row>16</xdr:row>
          <xdr:rowOff>213360</xdr:rowOff>
        </xdr:to>
        <xdr:sp macro="" textlink="">
          <xdr:nvSpPr>
            <xdr:cNvPr id="12"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137160</xdr:colOff>
          <xdr:row>16</xdr:row>
          <xdr:rowOff>60960</xdr:rowOff>
        </xdr:from>
        <xdr:to>
          <xdr:col>13</xdr:col>
          <xdr:colOff>121920</xdr:colOff>
          <xdr:row>16</xdr:row>
          <xdr:rowOff>213360</xdr:rowOff>
        </xdr:to>
        <xdr:sp macro="" textlink="">
          <xdr:nvSpPr>
            <xdr:cNvPr id="13"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12</xdr:col>
      <xdr:colOff>57150</xdr:colOff>
      <xdr:row>17</xdr:row>
      <xdr:rowOff>209550</xdr:rowOff>
    </xdr:from>
    <xdr:to>
      <xdr:col>13</xdr:col>
      <xdr:colOff>0</xdr:colOff>
      <xdr:row>19</xdr:row>
      <xdr:rowOff>9525</xdr:rowOff>
    </xdr:to>
    <xdr:sp macro="" textlink="">
      <xdr:nvSpPr>
        <xdr:cNvPr id="173057" name="Check Box 1" hidden="1">
          <a:extLst>
            <a:ext uri="{63B3BB69-23CF-44E3-9099-C40C66FF867C}">
              <a14:compatExt xmlns:a14="http://schemas.microsoft.com/office/drawing/2010/main" spid="_x0000_s173057"/>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17</xdr:row>
      <xdr:rowOff>209550</xdr:rowOff>
    </xdr:from>
    <xdr:to>
      <xdr:col>21</xdr:col>
      <xdr:colOff>28575</xdr:colOff>
      <xdr:row>19</xdr:row>
      <xdr:rowOff>9525</xdr:rowOff>
    </xdr:to>
    <xdr:sp macro="" textlink="">
      <xdr:nvSpPr>
        <xdr:cNvPr id="173058" name="Check Box 2" hidden="1">
          <a:extLst>
            <a:ext uri="{63B3BB69-23CF-44E3-9099-C40C66FF867C}">
              <a14:compatExt xmlns:a14="http://schemas.microsoft.com/office/drawing/2010/main" spid="_x0000_s173058"/>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12</xdr:col>
      <xdr:colOff>57150</xdr:colOff>
      <xdr:row>30</xdr:row>
      <xdr:rowOff>0</xdr:rowOff>
    </xdr:from>
    <xdr:to>
      <xdr:col>13</xdr:col>
      <xdr:colOff>0</xdr:colOff>
      <xdr:row>31</xdr:row>
      <xdr:rowOff>9525</xdr:rowOff>
    </xdr:to>
    <xdr:sp macro="" textlink="">
      <xdr:nvSpPr>
        <xdr:cNvPr id="173059" name="Check Box 3" hidden="1">
          <a:extLst>
            <a:ext uri="{63B3BB69-23CF-44E3-9099-C40C66FF867C}">
              <a14:compatExt xmlns:a14="http://schemas.microsoft.com/office/drawing/2010/main" spid="_x0000_s173059"/>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xdr:twoCellAnchor editAs="oneCell">
    <xdr:from>
      <xdr:col>20</xdr:col>
      <xdr:colOff>76200</xdr:colOff>
      <xdr:row>30</xdr:row>
      <xdr:rowOff>0</xdr:rowOff>
    </xdr:from>
    <xdr:to>
      <xdr:col>21</xdr:col>
      <xdr:colOff>28575</xdr:colOff>
      <xdr:row>31</xdr:row>
      <xdr:rowOff>9525</xdr:rowOff>
    </xdr:to>
    <xdr:sp macro="" textlink="">
      <xdr:nvSpPr>
        <xdr:cNvPr id="173060" name="Check Box 4" hidden="1">
          <a:extLst>
            <a:ext uri="{63B3BB69-23CF-44E3-9099-C40C66FF867C}">
              <a14:compatExt xmlns:a14="http://schemas.microsoft.com/office/drawing/2010/main" spid="_x0000_s173060"/>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AlternateContent xmlns:mc="http://schemas.openxmlformats.org/markup-compatibility/2006">
    <mc:Choice xmlns:a14="http://schemas.microsoft.com/office/drawing/2010/main" Requires="a14">
      <xdr:twoCellAnchor editAs="oneCell">
        <xdr:from>
          <xdr:col>12</xdr:col>
          <xdr:colOff>45720</xdr:colOff>
          <xdr:row>17</xdr:row>
          <xdr:rowOff>167640</xdr:rowOff>
        </xdr:from>
        <xdr:to>
          <xdr:col>13</xdr:col>
          <xdr:colOff>0</xdr:colOff>
          <xdr:row>19</xdr:row>
          <xdr:rowOff>7620</xdr:rowOff>
        </xdr:to>
        <xdr:sp macro="" textlink="">
          <xdr:nvSpPr>
            <xdr:cNvPr id="2" name="Check Box 1" hidden="1">
              <a:extLst>
                <a:ext uri="{63B3BB69-23CF-44E3-9099-C40C66FF867C}">
                  <a14:compatExt spid="_x0000_s1730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17</xdr:row>
          <xdr:rowOff>167640</xdr:rowOff>
        </xdr:from>
        <xdr:to>
          <xdr:col>21</xdr:col>
          <xdr:colOff>22860</xdr:colOff>
          <xdr:row>19</xdr:row>
          <xdr:rowOff>7620</xdr:rowOff>
        </xdr:to>
        <xdr:sp macro="" textlink="">
          <xdr:nvSpPr>
            <xdr:cNvPr id="3" name="Check Box 2" hidden="1">
              <a:extLst>
                <a:ext uri="{63B3BB69-23CF-44E3-9099-C40C66FF867C}">
                  <a14:compatExt spid="_x0000_s1730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30</xdr:row>
          <xdr:rowOff>0</xdr:rowOff>
        </xdr:from>
        <xdr:to>
          <xdr:col>13</xdr:col>
          <xdr:colOff>0</xdr:colOff>
          <xdr:row>31</xdr:row>
          <xdr:rowOff>7620</xdr:rowOff>
        </xdr:to>
        <xdr:sp macro="" textlink="">
          <xdr:nvSpPr>
            <xdr:cNvPr id="4" name="Check Box 3" hidden="1">
              <a:extLst>
                <a:ext uri="{63B3BB69-23CF-44E3-9099-C40C66FF867C}">
                  <a14:compatExt spid="_x0000_s1730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30</xdr:row>
          <xdr:rowOff>0</xdr:rowOff>
        </xdr:from>
        <xdr:to>
          <xdr:col>21</xdr:col>
          <xdr:colOff>22860</xdr:colOff>
          <xdr:row>31</xdr:row>
          <xdr:rowOff>7620</xdr:rowOff>
        </xdr:to>
        <xdr:sp macro="" textlink="">
          <xdr:nvSpPr>
            <xdr:cNvPr id="5" name="Check Box 4" hidden="1">
              <a:extLst>
                <a:ext uri="{63B3BB69-23CF-44E3-9099-C40C66FF867C}">
                  <a14:compatExt spid="_x0000_s1730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7.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7.xml"/><Relationship Id="rId1" Type="http://schemas.openxmlformats.org/officeDocument/2006/relationships/printerSettings" Target="../printerSettings/printerSettings15.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8.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8.xml"/><Relationship Id="rId1" Type="http://schemas.openxmlformats.org/officeDocument/2006/relationships/printerSettings" Target="../printerSettings/printerSettings17.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58.xml"/><Relationship Id="rId2" Type="http://schemas.openxmlformats.org/officeDocument/2006/relationships/drawing" Target="../drawings/drawing9.xml"/><Relationship Id="rId1" Type="http://schemas.openxmlformats.org/officeDocument/2006/relationships/printerSettings" Target="../printerSettings/printerSettings19.bin"/><Relationship Id="rId6" Type="http://schemas.openxmlformats.org/officeDocument/2006/relationships/ctrlProp" Target="../ctrlProps/ctrlProp57.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62.xml"/><Relationship Id="rId2" Type="http://schemas.openxmlformats.org/officeDocument/2006/relationships/drawing" Target="../drawings/drawing10.xml"/><Relationship Id="rId1" Type="http://schemas.openxmlformats.org/officeDocument/2006/relationships/printerSettings" Target="../printerSettings/printerSettings20.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1.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70.xml"/><Relationship Id="rId3" Type="http://schemas.openxmlformats.org/officeDocument/2006/relationships/vmlDrawing" Target="../drawings/vmlDrawing12.vml"/><Relationship Id="rId7" Type="http://schemas.openxmlformats.org/officeDocument/2006/relationships/ctrlProp" Target="../ctrlProps/ctrlProp69.xml"/><Relationship Id="rId2" Type="http://schemas.openxmlformats.org/officeDocument/2006/relationships/drawing" Target="../drawings/drawing12.xml"/><Relationship Id="rId1" Type="http://schemas.openxmlformats.org/officeDocument/2006/relationships/printerSettings" Target="../printerSettings/printerSettings25.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0" Type="http://schemas.openxmlformats.org/officeDocument/2006/relationships/ctrlProp" Target="../ctrlProps/ctrlProp72.xml"/><Relationship Id="rId4" Type="http://schemas.openxmlformats.org/officeDocument/2006/relationships/ctrlProp" Target="../ctrlProps/ctrlProp66.xml"/><Relationship Id="rId9" Type="http://schemas.openxmlformats.org/officeDocument/2006/relationships/ctrlProp" Target="../ctrlProps/ctrlProp7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78.xml"/><Relationship Id="rId3" Type="http://schemas.openxmlformats.org/officeDocument/2006/relationships/vmlDrawing" Target="../drawings/vmlDrawing13.vml"/><Relationship Id="rId7" Type="http://schemas.openxmlformats.org/officeDocument/2006/relationships/ctrlProp" Target="../ctrlProps/ctrlProp77.xml"/><Relationship Id="rId2" Type="http://schemas.openxmlformats.org/officeDocument/2006/relationships/drawing" Target="../drawings/drawing13.xml"/><Relationship Id="rId1" Type="http://schemas.openxmlformats.org/officeDocument/2006/relationships/printerSettings" Target="../printerSettings/printerSettings27.bin"/><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3" Type="http://schemas.openxmlformats.org/officeDocument/2006/relationships/vmlDrawing" Target="../drawings/vmlDrawing14.vml"/><Relationship Id="rId7" Type="http://schemas.openxmlformats.org/officeDocument/2006/relationships/ctrlProp" Target="../ctrlProps/ctrlProp85.xml"/><Relationship Id="rId12" Type="http://schemas.openxmlformats.org/officeDocument/2006/relationships/ctrlProp" Target="../ctrlProps/ctrlProp90.xml"/><Relationship Id="rId17" Type="http://schemas.openxmlformats.org/officeDocument/2006/relationships/ctrlProp" Target="../ctrlProps/ctrlProp95.xml"/><Relationship Id="rId2" Type="http://schemas.openxmlformats.org/officeDocument/2006/relationships/drawing" Target="../drawings/drawing14.xml"/><Relationship Id="rId16" Type="http://schemas.openxmlformats.org/officeDocument/2006/relationships/ctrlProp" Target="../ctrlProps/ctrlProp94.xml"/><Relationship Id="rId1" Type="http://schemas.openxmlformats.org/officeDocument/2006/relationships/printerSettings" Target="../printerSettings/printerSettings29.bin"/><Relationship Id="rId6" Type="http://schemas.openxmlformats.org/officeDocument/2006/relationships/ctrlProp" Target="../ctrlProps/ctrlProp84.xml"/><Relationship Id="rId11" Type="http://schemas.openxmlformats.org/officeDocument/2006/relationships/ctrlProp" Target="../ctrlProps/ctrlProp89.xml"/><Relationship Id="rId5" Type="http://schemas.openxmlformats.org/officeDocument/2006/relationships/ctrlProp" Target="../ctrlProps/ctrlProp83.xml"/><Relationship Id="rId15" Type="http://schemas.openxmlformats.org/officeDocument/2006/relationships/ctrlProp" Target="../ctrlProps/ctrlProp93.xml"/><Relationship Id="rId10" Type="http://schemas.openxmlformats.org/officeDocument/2006/relationships/ctrlProp" Target="../ctrlProps/ctrlProp88.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3" Type="http://schemas.openxmlformats.org/officeDocument/2006/relationships/vmlDrawing" Target="../drawings/vmlDrawing15.vml"/><Relationship Id="rId7" Type="http://schemas.openxmlformats.org/officeDocument/2006/relationships/ctrlProp" Target="../ctrlProps/ctrlProp99.xml"/><Relationship Id="rId12" Type="http://schemas.openxmlformats.org/officeDocument/2006/relationships/ctrlProp" Target="../ctrlProps/ctrlProp104.xml"/><Relationship Id="rId2" Type="http://schemas.openxmlformats.org/officeDocument/2006/relationships/drawing" Target="../drawings/drawing15.xml"/><Relationship Id="rId1" Type="http://schemas.openxmlformats.org/officeDocument/2006/relationships/printerSettings" Target="../printerSettings/printerSettings30.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0" Type="http://schemas.openxmlformats.org/officeDocument/2006/relationships/ctrlProp" Target="../ctrlProps/ctrlProp102.xml"/><Relationship Id="rId4" Type="http://schemas.openxmlformats.org/officeDocument/2006/relationships/ctrlProp" Target="../ctrlProps/ctrlProp96.xml"/><Relationship Id="rId9" Type="http://schemas.openxmlformats.org/officeDocument/2006/relationships/ctrlProp" Target="../ctrlProps/ctrlProp10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4.vml"/><Relationship Id="rId7" Type="http://schemas.openxmlformats.org/officeDocument/2006/relationships/ctrlProp" Target="../ctrlProps/ctrlProp15.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2"/>
  <sheetViews>
    <sheetView tabSelected="1" view="pageBreakPreview" zoomScaleNormal="100" zoomScaleSheetLayoutView="100" workbookViewId="0">
      <selection activeCell="H2" sqref="H2:AH2"/>
    </sheetView>
  </sheetViews>
  <sheetFormatPr defaultColWidth="8.77734375" defaultRowHeight="12"/>
  <cols>
    <col min="1" max="34" width="3.109375" style="153" customWidth="1"/>
    <col min="35" max="16384" width="8.77734375" style="153"/>
  </cols>
  <sheetData>
    <row r="1" spans="1:34" ht="36" customHeight="1" thickBot="1">
      <c r="A1" s="152" t="s">
        <v>394</v>
      </c>
    </row>
    <row r="2" spans="1:34" ht="16.350000000000001" customHeight="1">
      <c r="A2" s="481" t="s">
        <v>27</v>
      </c>
      <c r="B2" s="482"/>
      <c r="C2" s="556" t="s">
        <v>393</v>
      </c>
      <c r="D2" s="557"/>
      <c r="E2" s="557"/>
      <c r="F2" s="557"/>
      <c r="G2" s="558"/>
      <c r="H2" s="490"/>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2"/>
    </row>
    <row r="3" spans="1:34" ht="16.350000000000001" customHeight="1">
      <c r="A3" s="554"/>
      <c r="B3" s="555"/>
      <c r="C3" s="559" t="s">
        <v>3</v>
      </c>
      <c r="D3" s="560"/>
      <c r="E3" s="560"/>
      <c r="F3" s="560"/>
      <c r="G3" s="561"/>
      <c r="H3" s="400"/>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2"/>
    </row>
    <row r="4" spans="1:34" ht="27.9" customHeight="1">
      <c r="A4" s="483"/>
      <c r="B4" s="484"/>
      <c r="C4" s="464" t="s">
        <v>28</v>
      </c>
      <c r="D4" s="464"/>
      <c r="E4" s="464"/>
      <c r="F4" s="464"/>
      <c r="G4" s="464"/>
      <c r="H4" s="493"/>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5"/>
    </row>
    <row r="5" spans="1:34" ht="15.75" customHeight="1">
      <c r="A5" s="483"/>
      <c r="B5" s="484"/>
      <c r="C5" s="464" t="s">
        <v>20</v>
      </c>
      <c r="D5" s="464"/>
      <c r="E5" s="464"/>
      <c r="F5" s="464"/>
      <c r="G5" s="464"/>
      <c r="H5" s="446" t="s">
        <v>4</v>
      </c>
      <c r="I5" s="447"/>
      <c r="J5" s="447"/>
      <c r="K5" s="447"/>
      <c r="L5" s="448"/>
      <c r="M5" s="448"/>
      <c r="N5" s="141" t="s">
        <v>5</v>
      </c>
      <c r="O5" s="448"/>
      <c r="P5" s="448"/>
      <c r="Q5" s="136" t="s">
        <v>6</v>
      </c>
      <c r="R5" s="447"/>
      <c r="S5" s="447"/>
      <c r="T5" s="447"/>
      <c r="U5" s="447"/>
      <c r="V5" s="447"/>
      <c r="W5" s="447"/>
      <c r="X5" s="447"/>
      <c r="Y5" s="447"/>
      <c r="Z5" s="447"/>
      <c r="AA5" s="447"/>
      <c r="AB5" s="447"/>
      <c r="AC5" s="447"/>
      <c r="AD5" s="447"/>
      <c r="AE5" s="447"/>
      <c r="AF5" s="447"/>
      <c r="AG5" s="447"/>
      <c r="AH5" s="460"/>
    </row>
    <row r="6" spans="1:34" ht="15.75" customHeight="1">
      <c r="A6" s="483"/>
      <c r="B6" s="484"/>
      <c r="C6" s="464"/>
      <c r="D6" s="464"/>
      <c r="E6" s="464"/>
      <c r="F6" s="464"/>
      <c r="G6" s="464"/>
      <c r="H6" s="456"/>
      <c r="I6" s="457"/>
      <c r="J6" s="457"/>
      <c r="K6" s="457"/>
      <c r="L6" s="143" t="s">
        <v>7</v>
      </c>
      <c r="M6" s="143" t="s">
        <v>8</v>
      </c>
      <c r="N6" s="457"/>
      <c r="O6" s="457"/>
      <c r="P6" s="457"/>
      <c r="Q6" s="457"/>
      <c r="R6" s="457"/>
      <c r="S6" s="457"/>
      <c r="T6" s="457"/>
      <c r="U6" s="457"/>
      <c r="V6" s="143" t="s">
        <v>9</v>
      </c>
      <c r="W6" s="143" t="s">
        <v>10</v>
      </c>
      <c r="X6" s="457"/>
      <c r="Y6" s="457"/>
      <c r="Z6" s="457"/>
      <c r="AA6" s="457"/>
      <c r="AB6" s="457"/>
      <c r="AC6" s="457"/>
      <c r="AD6" s="457"/>
      <c r="AE6" s="457"/>
      <c r="AF6" s="457"/>
      <c r="AG6" s="457"/>
      <c r="AH6" s="458"/>
    </row>
    <row r="7" spans="1:34" ht="15.75" customHeight="1">
      <c r="A7" s="483"/>
      <c r="B7" s="484"/>
      <c r="C7" s="464"/>
      <c r="D7" s="464"/>
      <c r="E7" s="464"/>
      <c r="F7" s="464"/>
      <c r="G7" s="464"/>
      <c r="H7" s="456"/>
      <c r="I7" s="457"/>
      <c r="J7" s="457"/>
      <c r="K7" s="457"/>
      <c r="L7" s="143" t="s">
        <v>11</v>
      </c>
      <c r="M7" s="143" t="s">
        <v>12</v>
      </c>
      <c r="N7" s="457"/>
      <c r="O7" s="457"/>
      <c r="P7" s="457"/>
      <c r="Q7" s="457"/>
      <c r="R7" s="457"/>
      <c r="S7" s="457"/>
      <c r="T7" s="457"/>
      <c r="U7" s="457"/>
      <c r="V7" s="143" t="s">
        <v>13</v>
      </c>
      <c r="W7" s="143" t="s">
        <v>14</v>
      </c>
      <c r="X7" s="457"/>
      <c r="Y7" s="457"/>
      <c r="Z7" s="457"/>
      <c r="AA7" s="457"/>
      <c r="AB7" s="457"/>
      <c r="AC7" s="457"/>
      <c r="AD7" s="457"/>
      <c r="AE7" s="457"/>
      <c r="AF7" s="457"/>
      <c r="AG7" s="457"/>
      <c r="AH7" s="458"/>
    </row>
    <row r="8" spans="1:34" ht="19.2" customHeight="1">
      <c r="A8" s="483"/>
      <c r="B8" s="484"/>
      <c r="C8" s="464"/>
      <c r="D8" s="464"/>
      <c r="E8" s="464"/>
      <c r="F8" s="464"/>
      <c r="G8" s="464"/>
      <c r="H8" s="449"/>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74"/>
    </row>
    <row r="9" spans="1:34" ht="16.350000000000001" customHeight="1">
      <c r="A9" s="483"/>
      <c r="B9" s="484"/>
      <c r="C9" s="464" t="s">
        <v>29</v>
      </c>
      <c r="D9" s="464"/>
      <c r="E9" s="464"/>
      <c r="F9" s="464"/>
      <c r="G9" s="464"/>
      <c r="H9" s="466" t="s">
        <v>15</v>
      </c>
      <c r="I9" s="467"/>
      <c r="J9" s="468"/>
      <c r="K9" s="452"/>
      <c r="L9" s="453"/>
      <c r="M9" s="453"/>
      <c r="N9" s="453"/>
      <c r="O9" s="453"/>
      <c r="P9" s="453"/>
      <c r="Q9" s="137" t="s">
        <v>16</v>
      </c>
      <c r="R9" s="138"/>
      <c r="S9" s="454"/>
      <c r="T9" s="454"/>
      <c r="U9" s="455"/>
      <c r="V9" s="466" t="s">
        <v>17</v>
      </c>
      <c r="W9" s="467"/>
      <c r="X9" s="468"/>
      <c r="Y9" s="452"/>
      <c r="Z9" s="453"/>
      <c r="AA9" s="453"/>
      <c r="AB9" s="453"/>
      <c r="AC9" s="453"/>
      <c r="AD9" s="453"/>
      <c r="AE9" s="453"/>
      <c r="AF9" s="453"/>
      <c r="AG9" s="453"/>
      <c r="AH9" s="459"/>
    </row>
    <row r="10" spans="1:34" ht="16.350000000000001" customHeight="1">
      <c r="A10" s="483"/>
      <c r="B10" s="484"/>
      <c r="C10" s="464"/>
      <c r="D10" s="464"/>
      <c r="E10" s="464"/>
      <c r="F10" s="464"/>
      <c r="G10" s="464"/>
      <c r="H10" s="451" t="s">
        <v>18</v>
      </c>
      <c r="I10" s="451"/>
      <c r="J10" s="451"/>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9"/>
    </row>
    <row r="11" spans="1:34" ht="16.350000000000001" customHeight="1">
      <c r="A11" s="483" t="s">
        <v>30</v>
      </c>
      <c r="B11" s="484"/>
      <c r="C11" s="464" t="s">
        <v>3</v>
      </c>
      <c r="D11" s="464"/>
      <c r="E11" s="464"/>
      <c r="F11" s="464"/>
      <c r="G11" s="464"/>
      <c r="H11" s="552"/>
      <c r="I11" s="552"/>
      <c r="J11" s="552"/>
      <c r="K11" s="552"/>
      <c r="L11" s="552"/>
      <c r="M11" s="552"/>
      <c r="N11" s="552"/>
      <c r="O11" s="552"/>
      <c r="P11" s="464" t="s">
        <v>23</v>
      </c>
      <c r="Q11" s="464"/>
      <c r="R11" s="464"/>
      <c r="S11" s="446" t="s">
        <v>4</v>
      </c>
      <c r="T11" s="447"/>
      <c r="U11" s="447"/>
      <c r="V11" s="447"/>
      <c r="W11" s="448"/>
      <c r="X11" s="448"/>
      <c r="Y11" s="141" t="s">
        <v>5</v>
      </c>
      <c r="Z11" s="448"/>
      <c r="AA11" s="448"/>
      <c r="AB11" s="136" t="s">
        <v>6</v>
      </c>
      <c r="AC11" s="522"/>
      <c r="AD11" s="522"/>
      <c r="AE11" s="522"/>
      <c r="AF11" s="522"/>
      <c r="AG11" s="522"/>
      <c r="AH11" s="553"/>
    </row>
    <row r="12" spans="1:34" ht="16.350000000000001" customHeight="1">
      <c r="A12" s="483"/>
      <c r="B12" s="484"/>
      <c r="C12" s="464" t="s">
        <v>31</v>
      </c>
      <c r="D12" s="464"/>
      <c r="E12" s="464"/>
      <c r="F12" s="464"/>
      <c r="G12" s="464"/>
      <c r="H12" s="552"/>
      <c r="I12" s="552"/>
      <c r="J12" s="552"/>
      <c r="K12" s="552"/>
      <c r="L12" s="552"/>
      <c r="M12" s="552"/>
      <c r="N12" s="552"/>
      <c r="O12" s="552"/>
      <c r="P12" s="464"/>
      <c r="Q12" s="464"/>
      <c r="R12" s="464"/>
      <c r="S12" s="562"/>
      <c r="T12" s="563"/>
      <c r="U12" s="563"/>
      <c r="V12" s="563"/>
      <c r="W12" s="563"/>
      <c r="X12" s="563"/>
      <c r="Y12" s="563"/>
      <c r="Z12" s="563"/>
      <c r="AA12" s="563"/>
      <c r="AB12" s="563"/>
      <c r="AC12" s="563"/>
      <c r="AD12" s="563"/>
      <c r="AE12" s="563"/>
      <c r="AF12" s="563"/>
      <c r="AG12" s="563"/>
      <c r="AH12" s="564"/>
    </row>
    <row r="13" spans="1:34" ht="16.350000000000001" customHeight="1">
      <c r="A13" s="483"/>
      <c r="B13" s="484"/>
      <c r="C13" s="464" t="s">
        <v>32</v>
      </c>
      <c r="D13" s="464"/>
      <c r="E13" s="464"/>
      <c r="F13" s="464"/>
      <c r="G13" s="464"/>
      <c r="H13" s="565"/>
      <c r="I13" s="565"/>
      <c r="J13" s="565"/>
      <c r="K13" s="565"/>
      <c r="L13" s="565"/>
      <c r="M13" s="565"/>
      <c r="N13" s="565"/>
      <c r="O13" s="565"/>
      <c r="P13" s="464"/>
      <c r="Q13" s="464"/>
      <c r="R13" s="464"/>
      <c r="S13" s="566"/>
      <c r="T13" s="567"/>
      <c r="U13" s="567"/>
      <c r="V13" s="567"/>
      <c r="W13" s="567"/>
      <c r="X13" s="567"/>
      <c r="Y13" s="567"/>
      <c r="Z13" s="567"/>
      <c r="AA13" s="567"/>
      <c r="AB13" s="567"/>
      <c r="AC13" s="567"/>
      <c r="AD13" s="567"/>
      <c r="AE13" s="567"/>
      <c r="AF13" s="567"/>
      <c r="AG13" s="567"/>
      <c r="AH13" s="568"/>
    </row>
    <row r="14" spans="1:34" ht="16.350000000000001" customHeight="1">
      <c r="A14" s="483"/>
      <c r="B14" s="484"/>
      <c r="C14" s="531" t="s">
        <v>33</v>
      </c>
      <c r="D14" s="532"/>
      <c r="E14" s="532"/>
      <c r="F14" s="532"/>
      <c r="G14" s="532"/>
      <c r="H14" s="532"/>
      <c r="I14" s="532"/>
      <c r="J14" s="532"/>
      <c r="K14" s="532"/>
      <c r="L14" s="532"/>
      <c r="M14" s="532"/>
      <c r="N14" s="532"/>
      <c r="O14" s="532"/>
      <c r="P14" s="532"/>
      <c r="Q14" s="532"/>
      <c r="R14" s="533"/>
      <c r="S14" s="496"/>
      <c r="T14" s="497"/>
      <c r="U14" s="497"/>
      <c r="V14" s="497"/>
      <c r="W14" s="497"/>
      <c r="X14" s="497"/>
      <c r="Y14" s="497"/>
      <c r="Z14" s="497"/>
      <c r="AA14" s="497"/>
      <c r="AB14" s="497"/>
      <c r="AC14" s="497"/>
      <c r="AD14" s="497"/>
      <c r="AE14" s="497"/>
      <c r="AF14" s="497"/>
      <c r="AG14" s="497"/>
      <c r="AH14" s="525"/>
    </row>
    <row r="15" spans="1:34" ht="15.6" customHeight="1">
      <c r="A15" s="483"/>
      <c r="B15" s="484"/>
      <c r="C15" s="534" t="s">
        <v>354</v>
      </c>
      <c r="D15" s="535"/>
      <c r="E15" s="535"/>
      <c r="F15" s="535"/>
      <c r="G15" s="535"/>
      <c r="H15" s="535"/>
      <c r="I15" s="535"/>
      <c r="J15" s="536"/>
      <c r="K15" s="496" t="s">
        <v>21</v>
      </c>
      <c r="L15" s="497"/>
      <c r="M15" s="497"/>
      <c r="N15" s="497"/>
      <c r="O15" s="497"/>
      <c r="P15" s="497"/>
      <c r="Q15" s="497"/>
      <c r="R15" s="498"/>
      <c r="S15" s="543"/>
      <c r="T15" s="544"/>
      <c r="U15" s="544"/>
      <c r="V15" s="544"/>
      <c r="W15" s="544"/>
      <c r="X15" s="544"/>
      <c r="Y15" s="544"/>
      <c r="Z15" s="544"/>
      <c r="AA15" s="544"/>
      <c r="AB15" s="544"/>
      <c r="AC15" s="544"/>
      <c r="AD15" s="544"/>
      <c r="AE15" s="544"/>
      <c r="AF15" s="544"/>
      <c r="AG15" s="544"/>
      <c r="AH15" s="545"/>
    </row>
    <row r="16" spans="1:34" ht="14.4" customHeight="1">
      <c r="A16" s="483"/>
      <c r="B16" s="484"/>
      <c r="C16" s="537"/>
      <c r="D16" s="538"/>
      <c r="E16" s="538"/>
      <c r="F16" s="538"/>
      <c r="G16" s="538"/>
      <c r="H16" s="538"/>
      <c r="I16" s="538"/>
      <c r="J16" s="539"/>
      <c r="K16" s="546" t="s">
        <v>34</v>
      </c>
      <c r="L16" s="510"/>
      <c r="M16" s="510"/>
      <c r="N16" s="510"/>
      <c r="O16" s="510"/>
      <c r="P16" s="510"/>
      <c r="Q16" s="510"/>
      <c r="R16" s="511"/>
      <c r="S16" s="548"/>
      <c r="T16" s="548"/>
      <c r="U16" s="548"/>
      <c r="V16" s="548"/>
      <c r="W16" s="548"/>
      <c r="X16" s="548"/>
      <c r="Y16" s="548"/>
      <c r="Z16" s="548"/>
      <c r="AA16" s="548"/>
      <c r="AB16" s="548"/>
      <c r="AC16" s="548"/>
      <c r="AD16" s="548"/>
      <c r="AE16" s="548"/>
      <c r="AF16" s="548"/>
      <c r="AG16" s="548"/>
      <c r="AH16" s="549"/>
    </row>
    <row r="17" spans="1:35" ht="14.25" customHeight="1">
      <c r="A17" s="483"/>
      <c r="B17" s="484"/>
      <c r="C17" s="540"/>
      <c r="D17" s="541"/>
      <c r="E17" s="541"/>
      <c r="F17" s="541"/>
      <c r="G17" s="541"/>
      <c r="H17" s="541"/>
      <c r="I17" s="541"/>
      <c r="J17" s="542"/>
      <c r="K17" s="547"/>
      <c r="L17" s="516"/>
      <c r="M17" s="516"/>
      <c r="N17" s="516"/>
      <c r="O17" s="516"/>
      <c r="P17" s="516"/>
      <c r="Q17" s="516"/>
      <c r="R17" s="517"/>
      <c r="S17" s="550"/>
      <c r="T17" s="550"/>
      <c r="U17" s="550"/>
      <c r="V17" s="550"/>
      <c r="W17" s="550"/>
      <c r="X17" s="550"/>
      <c r="Y17" s="550"/>
      <c r="Z17" s="550"/>
      <c r="AA17" s="550"/>
      <c r="AB17" s="550"/>
      <c r="AC17" s="550"/>
      <c r="AD17" s="550"/>
      <c r="AE17" s="550"/>
      <c r="AF17" s="550"/>
      <c r="AG17" s="550"/>
      <c r="AH17" s="551"/>
    </row>
    <row r="18" spans="1:35" ht="15.6" customHeight="1">
      <c r="A18" s="524" t="s">
        <v>35</v>
      </c>
      <c r="B18" s="497"/>
      <c r="C18" s="497"/>
      <c r="D18" s="497"/>
      <c r="E18" s="497"/>
      <c r="F18" s="497"/>
      <c r="G18" s="497"/>
      <c r="H18" s="497"/>
      <c r="I18" s="497"/>
      <c r="J18" s="497"/>
      <c r="K18" s="497"/>
      <c r="L18" s="497"/>
      <c r="M18" s="497"/>
      <c r="N18" s="497"/>
      <c r="O18" s="497"/>
      <c r="P18" s="497"/>
      <c r="Q18" s="497"/>
      <c r="R18" s="498"/>
      <c r="S18" s="496"/>
      <c r="T18" s="497"/>
      <c r="U18" s="497"/>
      <c r="V18" s="497"/>
      <c r="W18" s="497"/>
      <c r="X18" s="497"/>
      <c r="Y18" s="497"/>
      <c r="Z18" s="497"/>
      <c r="AA18" s="497"/>
      <c r="AB18" s="497"/>
      <c r="AC18" s="497"/>
      <c r="AD18" s="497"/>
      <c r="AE18" s="497"/>
      <c r="AF18" s="497"/>
      <c r="AG18" s="497"/>
      <c r="AH18" s="525"/>
    </row>
    <row r="19" spans="1:35" ht="15.6" customHeight="1">
      <c r="A19" s="526" t="s">
        <v>36</v>
      </c>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8"/>
    </row>
    <row r="20" spans="1:35" ht="16.350000000000001" customHeight="1">
      <c r="A20" s="529" t="s">
        <v>37</v>
      </c>
      <c r="B20" s="522"/>
      <c r="C20" s="522"/>
      <c r="D20" s="522"/>
      <c r="E20" s="522"/>
      <c r="F20" s="522"/>
      <c r="G20" s="522"/>
      <c r="H20" s="522"/>
      <c r="I20" s="522"/>
      <c r="J20" s="523"/>
      <c r="K20" s="496" t="s">
        <v>38</v>
      </c>
      <c r="L20" s="497"/>
      <c r="M20" s="497"/>
      <c r="N20" s="497"/>
      <c r="O20" s="497"/>
      <c r="P20" s="497"/>
      <c r="Q20" s="497"/>
      <c r="R20" s="497"/>
      <c r="S20" s="497"/>
      <c r="T20" s="497"/>
      <c r="U20" s="497"/>
      <c r="V20" s="497"/>
      <c r="W20" s="497"/>
      <c r="X20" s="497"/>
      <c r="Y20" s="497"/>
      <c r="Z20" s="498"/>
      <c r="AA20" s="154"/>
      <c r="AB20" s="154"/>
      <c r="AC20" s="154"/>
      <c r="AD20" s="154"/>
      <c r="AE20" s="154"/>
      <c r="AF20" s="154"/>
      <c r="AG20" s="154"/>
      <c r="AH20" s="155"/>
    </row>
    <row r="21" spans="1:35" ht="16.350000000000001" customHeight="1">
      <c r="A21" s="519"/>
      <c r="B21" s="520"/>
      <c r="C21" s="520"/>
      <c r="D21" s="520"/>
      <c r="E21" s="520"/>
      <c r="F21" s="520"/>
      <c r="G21" s="520"/>
      <c r="H21" s="520"/>
      <c r="I21" s="520"/>
      <c r="J21" s="530"/>
      <c r="K21" s="496" t="s">
        <v>39</v>
      </c>
      <c r="L21" s="497"/>
      <c r="M21" s="497"/>
      <c r="N21" s="497"/>
      <c r="O21" s="497"/>
      <c r="P21" s="497"/>
      <c r="Q21" s="497"/>
      <c r="R21" s="498"/>
      <c r="S21" s="464" t="s">
        <v>40</v>
      </c>
      <c r="T21" s="464"/>
      <c r="U21" s="464"/>
      <c r="V21" s="464"/>
      <c r="W21" s="464"/>
      <c r="X21" s="464"/>
      <c r="Y21" s="464"/>
      <c r="Z21" s="464"/>
      <c r="AA21" s="156"/>
      <c r="AB21" s="156"/>
      <c r="AC21" s="156"/>
      <c r="AD21" s="156"/>
      <c r="AE21" s="154"/>
      <c r="AF21" s="154"/>
      <c r="AG21" s="154"/>
      <c r="AH21" s="157"/>
    </row>
    <row r="22" spans="1:35" ht="16.350000000000001" customHeight="1">
      <c r="A22" s="519"/>
      <c r="B22" s="520"/>
      <c r="C22" s="496" t="s">
        <v>41</v>
      </c>
      <c r="D22" s="497"/>
      <c r="E22" s="497"/>
      <c r="F22" s="497"/>
      <c r="G22" s="497"/>
      <c r="H22" s="497"/>
      <c r="I22" s="497"/>
      <c r="J22" s="498"/>
      <c r="K22" s="496"/>
      <c r="L22" s="497"/>
      <c r="M22" s="497"/>
      <c r="N22" s="497"/>
      <c r="O22" s="497"/>
      <c r="P22" s="497"/>
      <c r="Q22" s="497"/>
      <c r="R22" s="498"/>
      <c r="S22" s="496"/>
      <c r="T22" s="497"/>
      <c r="U22" s="497"/>
      <c r="V22" s="497"/>
      <c r="W22" s="497"/>
      <c r="X22" s="497"/>
      <c r="Y22" s="497"/>
      <c r="Z22" s="498"/>
      <c r="AA22" s="154"/>
      <c r="AB22" s="154"/>
      <c r="AC22" s="154"/>
      <c r="AD22" s="154"/>
      <c r="AE22" s="154"/>
      <c r="AF22" s="154"/>
      <c r="AG22" s="154"/>
      <c r="AH22" s="157"/>
    </row>
    <row r="23" spans="1:35" ht="16.350000000000001" customHeight="1">
      <c r="A23" s="519"/>
      <c r="B23" s="520"/>
      <c r="C23" s="521" t="s">
        <v>42</v>
      </c>
      <c r="D23" s="522"/>
      <c r="E23" s="522"/>
      <c r="F23" s="522"/>
      <c r="G23" s="522"/>
      <c r="H23" s="522"/>
      <c r="I23" s="522"/>
      <c r="J23" s="523"/>
      <c r="K23" s="521"/>
      <c r="L23" s="522"/>
      <c r="M23" s="522"/>
      <c r="N23" s="522"/>
      <c r="O23" s="522"/>
      <c r="P23" s="522"/>
      <c r="Q23" s="522"/>
      <c r="R23" s="523"/>
      <c r="S23" s="521"/>
      <c r="T23" s="522"/>
      <c r="U23" s="522"/>
      <c r="V23" s="522"/>
      <c r="W23" s="522"/>
      <c r="X23" s="522"/>
      <c r="Y23" s="522"/>
      <c r="Z23" s="523"/>
      <c r="AA23" s="154"/>
      <c r="AB23" s="154"/>
      <c r="AC23" s="154"/>
      <c r="AD23" s="154"/>
      <c r="AE23" s="154"/>
      <c r="AF23" s="154"/>
      <c r="AG23" s="154"/>
      <c r="AH23" s="157"/>
      <c r="AI23" s="153" t="s">
        <v>43</v>
      </c>
    </row>
    <row r="24" spans="1:35" ht="16.350000000000001" customHeight="1">
      <c r="A24" s="505"/>
      <c r="B24" s="506"/>
      <c r="C24" s="496" t="s">
        <v>44</v>
      </c>
      <c r="D24" s="497"/>
      <c r="E24" s="497"/>
      <c r="F24" s="497"/>
      <c r="G24" s="497"/>
      <c r="H24" s="497"/>
      <c r="I24" s="497"/>
      <c r="J24" s="498"/>
      <c r="K24" s="496"/>
      <c r="L24" s="497"/>
      <c r="M24" s="497"/>
      <c r="N24" s="497"/>
      <c r="O24" s="497"/>
      <c r="P24" s="497"/>
      <c r="Q24" s="497"/>
      <c r="R24" s="497"/>
      <c r="S24" s="497"/>
      <c r="T24" s="497"/>
      <c r="U24" s="497"/>
      <c r="V24" s="497"/>
      <c r="W24" s="497"/>
      <c r="X24" s="497"/>
      <c r="Y24" s="497"/>
      <c r="Z24" s="498"/>
      <c r="AA24" s="154"/>
      <c r="AB24" s="154"/>
      <c r="AC24" s="154"/>
      <c r="AD24" s="154"/>
      <c r="AE24" s="154"/>
      <c r="AF24" s="154"/>
      <c r="AG24" s="154"/>
      <c r="AH24" s="157"/>
    </row>
    <row r="25" spans="1:35" ht="16.350000000000001" customHeight="1">
      <c r="A25" s="505" t="s">
        <v>45</v>
      </c>
      <c r="B25" s="506"/>
      <c r="C25" s="506"/>
      <c r="D25" s="506"/>
      <c r="E25" s="506"/>
      <c r="F25" s="506"/>
      <c r="G25" s="506"/>
      <c r="H25" s="506"/>
      <c r="I25" s="506"/>
      <c r="J25" s="507"/>
      <c r="K25" s="508"/>
      <c r="L25" s="508"/>
      <c r="M25" s="508"/>
      <c r="N25" s="508"/>
      <c r="O25" s="508"/>
      <c r="P25" s="508"/>
      <c r="Q25" s="508"/>
      <c r="R25" s="508"/>
      <c r="S25" s="154"/>
      <c r="T25" s="154"/>
      <c r="U25" s="154"/>
      <c r="V25" s="154"/>
      <c r="W25" s="154"/>
      <c r="X25" s="154"/>
      <c r="Y25" s="154"/>
      <c r="Z25" s="154"/>
      <c r="AA25" s="154"/>
      <c r="AB25" s="154"/>
      <c r="AC25" s="154"/>
      <c r="AD25" s="154"/>
      <c r="AE25" s="154"/>
      <c r="AF25" s="154"/>
      <c r="AG25" s="158"/>
      <c r="AH25" s="159"/>
    </row>
    <row r="26" spans="1:35" ht="15.6" customHeight="1">
      <c r="A26" s="509" t="s">
        <v>46</v>
      </c>
      <c r="B26" s="510"/>
      <c r="C26" s="510"/>
      <c r="D26" s="510"/>
      <c r="E26" s="510"/>
      <c r="F26" s="510"/>
      <c r="G26" s="511"/>
      <c r="H26" s="496" t="s">
        <v>3</v>
      </c>
      <c r="I26" s="497"/>
      <c r="J26" s="498"/>
      <c r="K26" s="499"/>
      <c r="L26" s="500"/>
      <c r="M26" s="500"/>
      <c r="N26" s="500"/>
      <c r="O26" s="500"/>
      <c r="P26" s="500"/>
      <c r="Q26" s="500"/>
      <c r="R26" s="501"/>
      <c r="S26" s="518" t="s">
        <v>23</v>
      </c>
      <c r="T26" s="518"/>
      <c r="U26" s="446" t="s">
        <v>4</v>
      </c>
      <c r="V26" s="447"/>
      <c r="W26" s="447"/>
      <c r="X26" s="447"/>
      <c r="Y26" s="448"/>
      <c r="Z26" s="448"/>
      <c r="AA26" s="141" t="s">
        <v>5</v>
      </c>
      <c r="AB26" s="448"/>
      <c r="AC26" s="448"/>
      <c r="AD26" s="136" t="s">
        <v>6</v>
      </c>
      <c r="AE26" s="447"/>
      <c r="AF26" s="447"/>
      <c r="AG26" s="447"/>
      <c r="AH26" s="460"/>
    </row>
    <row r="27" spans="1:35" ht="15.6" customHeight="1">
      <c r="A27" s="512"/>
      <c r="B27" s="513"/>
      <c r="C27" s="513"/>
      <c r="D27" s="513"/>
      <c r="E27" s="513"/>
      <c r="F27" s="513"/>
      <c r="G27" s="514"/>
      <c r="H27" s="496" t="s">
        <v>47</v>
      </c>
      <c r="I27" s="497"/>
      <c r="J27" s="498"/>
      <c r="K27" s="499"/>
      <c r="L27" s="500"/>
      <c r="M27" s="500"/>
      <c r="N27" s="500"/>
      <c r="O27" s="500"/>
      <c r="P27" s="500"/>
      <c r="Q27" s="500"/>
      <c r="R27" s="501"/>
      <c r="S27" s="518"/>
      <c r="T27" s="518"/>
      <c r="U27" s="502"/>
      <c r="V27" s="503"/>
      <c r="W27" s="503"/>
      <c r="X27" s="503"/>
      <c r="Y27" s="503"/>
      <c r="Z27" s="503"/>
      <c r="AA27" s="503"/>
      <c r="AB27" s="503"/>
      <c r="AC27" s="503"/>
      <c r="AD27" s="503"/>
      <c r="AE27" s="503"/>
      <c r="AF27" s="503"/>
      <c r="AG27" s="503"/>
      <c r="AH27" s="504"/>
    </row>
    <row r="28" spans="1:35" ht="15.6" customHeight="1">
      <c r="A28" s="512"/>
      <c r="B28" s="513"/>
      <c r="C28" s="513"/>
      <c r="D28" s="513"/>
      <c r="E28" s="513"/>
      <c r="F28" s="513"/>
      <c r="G28" s="514"/>
      <c r="H28" s="496" t="s">
        <v>3</v>
      </c>
      <c r="I28" s="497"/>
      <c r="J28" s="498"/>
      <c r="K28" s="499"/>
      <c r="L28" s="500"/>
      <c r="M28" s="500"/>
      <c r="N28" s="500"/>
      <c r="O28" s="500"/>
      <c r="P28" s="500"/>
      <c r="Q28" s="500"/>
      <c r="R28" s="501"/>
      <c r="S28" s="518" t="s">
        <v>23</v>
      </c>
      <c r="T28" s="518"/>
      <c r="U28" s="446" t="s">
        <v>4</v>
      </c>
      <c r="V28" s="447"/>
      <c r="W28" s="447"/>
      <c r="X28" s="447"/>
      <c r="Y28" s="448"/>
      <c r="Z28" s="448"/>
      <c r="AA28" s="141" t="s">
        <v>5</v>
      </c>
      <c r="AB28" s="448"/>
      <c r="AC28" s="448"/>
      <c r="AD28" s="136" t="s">
        <v>6</v>
      </c>
      <c r="AE28" s="447"/>
      <c r="AF28" s="447"/>
      <c r="AG28" s="447"/>
      <c r="AH28" s="460"/>
    </row>
    <row r="29" spans="1:35" ht="15.6" customHeight="1">
      <c r="A29" s="515"/>
      <c r="B29" s="516"/>
      <c r="C29" s="516"/>
      <c r="D29" s="516"/>
      <c r="E29" s="516"/>
      <c r="F29" s="516"/>
      <c r="G29" s="517"/>
      <c r="H29" s="496" t="s">
        <v>47</v>
      </c>
      <c r="I29" s="497"/>
      <c r="J29" s="498"/>
      <c r="K29" s="499"/>
      <c r="L29" s="500"/>
      <c r="M29" s="500"/>
      <c r="N29" s="500"/>
      <c r="O29" s="500"/>
      <c r="P29" s="500"/>
      <c r="Q29" s="500"/>
      <c r="R29" s="501"/>
      <c r="S29" s="518"/>
      <c r="T29" s="518"/>
      <c r="U29" s="502"/>
      <c r="V29" s="503"/>
      <c r="W29" s="503"/>
      <c r="X29" s="503"/>
      <c r="Y29" s="503"/>
      <c r="Z29" s="503"/>
      <c r="AA29" s="503"/>
      <c r="AB29" s="503"/>
      <c r="AC29" s="503"/>
      <c r="AD29" s="503"/>
      <c r="AE29" s="503"/>
      <c r="AF29" s="503"/>
      <c r="AG29" s="503"/>
      <c r="AH29" s="504"/>
    </row>
    <row r="30" spans="1:35" ht="16.350000000000001" customHeight="1" thickBot="1">
      <c r="A30" s="475" t="s">
        <v>48</v>
      </c>
      <c r="B30" s="476"/>
      <c r="C30" s="476"/>
      <c r="D30" s="476"/>
      <c r="E30" s="476"/>
      <c r="F30" s="476"/>
      <c r="G30" s="477"/>
      <c r="H30" s="478" t="s">
        <v>49</v>
      </c>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80"/>
    </row>
    <row r="31" spans="1:35" ht="25.95" customHeight="1">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row>
    <row r="32" spans="1:35" s="161" customFormat="1" ht="15" thickBot="1">
      <c r="A32" s="160" t="s">
        <v>50</v>
      </c>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row>
    <row r="33" spans="1:34" ht="16.350000000000001" customHeight="1">
      <c r="A33" s="481" t="s">
        <v>51</v>
      </c>
      <c r="B33" s="482"/>
      <c r="C33" s="487" t="s">
        <v>3</v>
      </c>
      <c r="D33" s="488"/>
      <c r="E33" s="488"/>
      <c r="F33" s="488"/>
      <c r="G33" s="489"/>
      <c r="H33" s="490"/>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2"/>
    </row>
    <row r="34" spans="1:34" ht="27.9" customHeight="1">
      <c r="A34" s="483"/>
      <c r="B34" s="484"/>
      <c r="C34" s="464" t="s">
        <v>28</v>
      </c>
      <c r="D34" s="464"/>
      <c r="E34" s="464"/>
      <c r="F34" s="464"/>
      <c r="G34" s="464"/>
      <c r="H34" s="493"/>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5"/>
    </row>
    <row r="35" spans="1:34" ht="15.75" customHeight="1">
      <c r="A35" s="483"/>
      <c r="B35" s="484"/>
      <c r="C35" s="464" t="s">
        <v>20</v>
      </c>
      <c r="D35" s="464"/>
      <c r="E35" s="464"/>
      <c r="F35" s="464"/>
      <c r="G35" s="464"/>
      <c r="H35" s="446" t="s">
        <v>4</v>
      </c>
      <c r="I35" s="447"/>
      <c r="J35" s="447"/>
      <c r="K35" s="447"/>
      <c r="L35" s="448"/>
      <c r="M35" s="448"/>
      <c r="N35" s="141" t="s">
        <v>5</v>
      </c>
      <c r="O35" s="448"/>
      <c r="P35" s="448"/>
      <c r="Q35" s="136" t="s">
        <v>6</v>
      </c>
      <c r="R35" s="447"/>
      <c r="S35" s="447"/>
      <c r="T35" s="447"/>
      <c r="U35" s="447"/>
      <c r="V35" s="447"/>
      <c r="W35" s="447"/>
      <c r="X35" s="447"/>
      <c r="Y35" s="447"/>
      <c r="Z35" s="447"/>
      <c r="AA35" s="447"/>
      <c r="AB35" s="447"/>
      <c r="AC35" s="447"/>
      <c r="AD35" s="447"/>
      <c r="AE35" s="447"/>
      <c r="AF35" s="447"/>
      <c r="AG35" s="447"/>
      <c r="AH35" s="460"/>
    </row>
    <row r="36" spans="1:34" ht="15.75" customHeight="1">
      <c r="A36" s="483"/>
      <c r="B36" s="484"/>
      <c r="C36" s="464"/>
      <c r="D36" s="464"/>
      <c r="E36" s="464"/>
      <c r="F36" s="464"/>
      <c r="G36" s="464"/>
      <c r="H36" s="456"/>
      <c r="I36" s="457"/>
      <c r="J36" s="457"/>
      <c r="K36" s="457"/>
      <c r="L36" s="143" t="s">
        <v>7</v>
      </c>
      <c r="M36" s="143" t="s">
        <v>8</v>
      </c>
      <c r="N36" s="457"/>
      <c r="O36" s="457"/>
      <c r="P36" s="457"/>
      <c r="Q36" s="457"/>
      <c r="R36" s="457"/>
      <c r="S36" s="457"/>
      <c r="T36" s="457"/>
      <c r="U36" s="457"/>
      <c r="V36" s="143" t="s">
        <v>9</v>
      </c>
      <c r="W36" s="143" t="s">
        <v>10</v>
      </c>
      <c r="X36" s="457"/>
      <c r="Y36" s="457"/>
      <c r="Z36" s="457"/>
      <c r="AA36" s="457"/>
      <c r="AB36" s="457"/>
      <c r="AC36" s="457"/>
      <c r="AD36" s="457"/>
      <c r="AE36" s="457"/>
      <c r="AF36" s="457"/>
      <c r="AG36" s="457"/>
      <c r="AH36" s="458"/>
    </row>
    <row r="37" spans="1:34" ht="15.75" customHeight="1">
      <c r="A37" s="483"/>
      <c r="B37" s="484"/>
      <c r="C37" s="464"/>
      <c r="D37" s="464"/>
      <c r="E37" s="464"/>
      <c r="F37" s="464"/>
      <c r="G37" s="464"/>
      <c r="H37" s="456"/>
      <c r="I37" s="457"/>
      <c r="J37" s="457"/>
      <c r="K37" s="457"/>
      <c r="L37" s="143" t="s">
        <v>11</v>
      </c>
      <c r="M37" s="143" t="s">
        <v>12</v>
      </c>
      <c r="N37" s="457"/>
      <c r="O37" s="457"/>
      <c r="P37" s="457"/>
      <c r="Q37" s="457"/>
      <c r="R37" s="457"/>
      <c r="S37" s="457"/>
      <c r="T37" s="457"/>
      <c r="U37" s="457"/>
      <c r="V37" s="143" t="s">
        <v>13</v>
      </c>
      <c r="W37" s="143" t="s">
        <v>14</v>
      </c>
      <c r="X37" s="457"/>
      <c r="Y37" s="457"/>
      <c r="Z37" s="457"/>
      <c r="AA37" s="457"/>
      <c r="AB37" s="457"/>
      <c r="AC37" s="457"/>
      <c r="AD37" s="457"/>
      <c r="AE37" s="457"/>
      <c r="AF37" s="457"/>
      <c r="AG37" s="457"/>
      <c r="AH37" s="458"/>
    </row>
    <row r="38" spans="1:34" ht="19.2" customHeight="1">
      <c r="A38" s="483"/>
      <c r="B38" s="484"/>
      <c r="C38" s="464"/>
      <c r="D38" s="464"/>
      <c r="E38" s="464"/>
      <c r="F38" s="464"/>
      <c r="G38" s="464"/>
      <c r="H38" s="449"/>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74"/>
    </row>
    <row r="39" spans="1:34" ht="16.350000000000001" customHeight="1">
      <c r="A39" s="483"/>
      <c r="B39" s="484"/>
      <c r="C39" s="464" t="s">
        <v>29</v>
      </c>
      <c r="D39" s="464"/>
      <c r="E39" s="464"/>
      <c r="F39" s="464"/>
      <c r="G39" s="464"/>
      <c r="H39" s="466" t="s">
        <v>15</v>
      </c>
      <c r="I39" s="467"/>
      <c r="J39" s="468"/>
      <c r="K39" s="452"/>
      <c r="L39" s="453"/>
      <c r="M39" s="453"/>
      <c r="N39" s="453"/>
      <c r="O39" s="453"/>
      <c r="P39" s="453"/>
      <c r="Q39" s="137" t="s">
        <v>16</v>
      </c>
      <c r="R39" s="138"/>
      <c r="S39" s="454"/>
      <c r="T39" s="454"/>
      <c r="U39" s="455"/>
      <c r="V39" s="466" t="s">
        <v>17</v>
      </c>
      <c r="W39" s="467"/>
      <c r="X39" s="468"/>
      <c r="Y39" s="452"/>
      <c r="Z39" s="453"/>
      <c r="AA39" s="453"/>
      <c r="AB39" s="453"/>
      <c r="AC39" s="453"/>
      <c r="AD39" s="453"/>
      <c r="AE39" s="453"/>
      <c r="AF39" s="453"/>
      <c r="AG39" s="453"/>
      <c r="AH39" s="459"/>
    </row>
    <row r="40" spans="1:34" ht="16.350000000000001" customHeight="1" thickBot="1">
      <c r="A40" s="485"/>
      <c r="B40" s="486"/>
      <c r="C40" s="465"/>
      <c r="D40" s="465"/>
      <c r="E40" s="465"/>
      <c r="F40" s="465"/>
      <c r="G40" s="465"/>
      <c r="H40" s="469" t="s">
        <v>18</v>
      </c>
      <c r="I40" s="469"/>
      <c r="J40" s="469"/>
      <c r="K40" s="470"/>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2"/>
    </row>
    <row r="41" spans="1:34" ht="14.4" customHeight="1"/>
    <row r="42" spans="1:34" ht="82.5" customHeight="1">
      <c r="A42" s="463" t="s">
        <v>19</v>
      </c>
      <c r="B42" s="463"/>
      <c r="C42" s="370" t="s">
        <v>367</v>
      </c>
      <c r="D42" s="473" t="s">
        <v>383</v>
      </c>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row>
  </sheetData>
  <mergeCells count="110">
    <mergeCell ref="H12:O12"/>
    <mergeCell ref="S12:AH12"/>
    <mergeCell ref="C13:G13"/>
    <mergeCell ref="H13:O13"/>
    <mergeCell ref="S13:AH13"/>
    <mergeCell ref="H10:J10"/>
    <mergeCell ref="K10:AH10"/>
    <mergeCell ref="H8:AH8"/>
    <mergeCell ref="C9:G10"/>
    <mergeCell ref="H9:J9"/>
    <mergeCell ref="K9:P9"/>
    <mergeCell ref="S9:U9"/>
    <mergeCell ref="V9:X9"/>
    <mergeCell ref="Y9:AH9"/>
    <mergeCell ref="C5:G8"/>
    <mergeCell ref="H5:K5"/>
    <mergeCell ref="L5:M5"/>
    <mergeCell ref="O5:P5"/>
    <mergeCell ref="R5:AH5"/>
    <mergeCell ref="A2:B10"/>
    <mergeCell ref="C2:G2"/>
    <mergeCell ref="H2:AH2"/>
    <mergeCell ref="C4:G4"/>
    <mergeCell ref="H4:AH4"/>
    <mergeCell ref="H6:K7"/>
    <mergeCell ref="N6:U7"/>
    <mergeCell ref="X6:AH7"/>
    <mergeCell ref="C3:G3"/>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C11:G11"/>
    <mergeCell ref="H11:O11"/>
    <mergeCell ref="P11:R13"/>
    <mergeCell ref="S11:V11"/>
    <mergeCell ref="W11:X11"/>
    <mergeCell ref="Z11:AA11"/>
    <mergeCell ref="AC11:AH11"/>
    <mergeCell ref="C12:G12"/>
    <mergeCell ref="A22:B24"/>
    <mergeCell ref="C22:J22"/>
    <mergeCell ref="K22:R22"/>
    <mergeCell ref="S22:Z22"/>
    <mergeCell ref="C23:J23"/>
    <mergeCell ref="K23:R23"/>
    <mergeCell ref="S23:Z23"/>
    <mergeCell ref="C24:J24"/>
    <mergeCell ref="K24:Z24"/>
    <mergeCell ref="A25:J25"/>
    <mergeCell ref="K25:R25"/>
    <mergeCell ref="A26:G29"/>
    <mergeCell ref="H26:J26"/>
    <mergeCell ref="K26:R26"/>
    <mergeCell ref="S26:T27"/>
    <mergeCell ref="H28:J28"/>
    <mergeCell ref="K28:R28"/>
    <mergeCell ref="S28:T29"/>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A42:B42"/>
    <mergeCell ref="C39:G40"/>
    <mergeCell ref="H39:J39"/>
    <mergeCell ref="K39:P39"/>
    <mergeCell ref="S39:U39"/>
    <mergeCell ref="V39:X39"/>
    <mergeCell ref="Y39:AH39"/>
    <mergeCell ref="H40:J40"/>
    <mergeCell ref="K40:AH40"/>
    <mergeCell ref="D42:AH42"/>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129540</xdr:colOff>
                    <xdr:row>12</xdr:row>
                    <xdr:rowOff>152400</xdr:rowOff>
                  </from>
                  <to>
                    <xdr:col>24</xdr:col>
                    <xdr:colOff>83820</xdr:colOff>
                    <xdr:row>14</xdr:row>
                    <xdr:rowOff>22860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137160</xdr:colOff>
                    <xdr:row>12</xdr:row>
                    <xdr:rowOff>167640</xdr:rowOff>
                  </from>
                  <to>
                    <xdr:col>31</xdr:col>
                    <xdr:colOff>22860</xdr:colOff>
                    <xdr:row>14</xdr:row>
                    <xdr:rowOff>15240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sizeWithCells="1">
                  <from>
                    <xdr:col>21</xdr:col>
                    <xdr:colOff>137160</xdr:colOff>
                    <xdr:row>17</xdr:row>
                    <xdr:rowOff>15240</xdr:rowOff>
                  </from>
                  <to>
                    <xdr:col>24</xdr:col>
                    <xdr:colOff>144780</xdr:colOff>
                    <xdr:row>18</xdr:row>
                    <xdr:rowOff>7620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sizeWithCells="1">
                  <from>
                    <xdr:col>27</xdr:col>
                    <xdr:colOff>137160</xdr:colOff>
                    <xdr:row>17</xdr:row>
                    <xdr:rowOff>15240</xdr:rowOff>
                  </from>
                  <to>
                    <xdr:col>30</xdr:col>
                    <xdr:colOff>129540</xdr:colOff>
                    <xdr:row>18</xdr:row>
                    <xdr:rowOff>7620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zoomScaleNormal="115" zoomScaleSheetLayoutView="100" workbookViewId="0">
      <selection sqref="A1:AH1"/>
    </sheetView>
  </sheetViews>
  <sheetFormatPr defaultColWidth="8.77734375" defaultRowHeight="12"/>
  <cols>
    <col min="1" max="34" width="3.109375" style="162" customWidth="1"/>
    <col min="35" max="16384" width="8.77734375" style="162"/>
  </cols>
  <sheetData>
    <row r="1" spans="1:36" ht="36.6" customHeight="1" thickBot="1">
      <c r="A1" s="672" t="s">
        <v>399</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J1" s="162" t="s">
        <v>43</v>
      </c>
    </row>
    <row r="2" spans="1:36" s="187" customFormat="1" ht="16.350000000000001" customHeight="1">
      <c r="A2" s="481" t="s">
        <v>27</v>
      </c>
      <c r="B2" s="896"/>
      <c r="C2" s="487" t="s">
        <v>393</v>
      </c>
      <c r="D2" s="488"/>
      <c r="E2" s="488"/>
      <c r="F2" s="488"/>
      <c r="G2" s="489"/>
      <c r="H2" s="490"/>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2"/>
    </row>
    <row r="3" spans="1:36" s="187" customFormat="1" ht="16.350000000000001" customHeight="1">
      <c r="A3" s="554"/>
      <c r="B3" s="555"/>
      <c r="C3" s="559" t="s">
        <v>3</v>
      </c>
      <c r="D3" s="560"/>
      <c r="E3" s="560"/>
      <c r="F3" s="560"/>
      <c r="G3" s="561"/>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5"/>
    </row>
    <row r="4" spans="1:36" s="187" customFormat="1" ht="27.9" customHeight="1">
      <c r="A4" s="483"/>
      <c r="B4" s="674"/>
      <c r="C4" s="464" t="s">
        <v>28</v>
      </c>
      <c r="D4" s="464"/>
      <c r="E4" s="464"/>
      <c r="F4" s="464"/>
      <c r="G4" s="46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5"/>
      <c r="AI4" s="187" t="s">
        <v>43</v>
      </c>
    </row>
    <row r="5" spans="1:36" s="187" customFormat="1" ht="15.75" customHeight="1">
      <c r="A5" s="483"/>
      <c r="B5" s="484"/>
      <c r="C5" s="508" t="s">
        <v>20</v>
      </c>
      <c r="D5" s="508"/>
      <c r="E5" s="508"/>
      <c r="F5" s="508"/>
      <c r="G5" s="508"/>
      <c r="H5" s="897" t="s">
        <v>4</v>
      </c>
      <c r="I5" s="898"/>
      <c r="J5" s="898"/>
      <c r="K5" s="898"/>
      <c r="L5" s="899"/>
      <c r="M5" s="899"/>
      <c r="N5" s="284" t="s">
        <v>5</v>
      </c>
      <c r="O5" s="899"/>
      <c r="P5" s="899"/>
      <c r="Q5" s="363" t="s">
        <v>6</v>
      </c>
      <c r="R5" s="898"/>
      <c r="S5" s="898"/>
      <c r="T5" s="898"/>
      <c r="U5" s="898"/>
      <c r="V5" s="898"/>
      <c r="W5" s="898"/>
      <c r="X5" s="898"/>
      <c r="Y5" s="898"/>
      <c r="Z5" s="898"/>
      <c r="AA5" s="898"/>
      <c r="AB5" s="898"/>
      <c r="AC5" s="898"/>
      <c r="AD5" s="898"/>
      <c r="AE5" s="898"/>
      <c r="AF5" s="898"/>
      <c r="AG5" s="898"/>
      <c r="AH5" s="811"/>
    </row>
    <row r="6" spans="1:36" s="187" customFormat="1" ht="15.75" customHeight="1">
      <c r="A6" s="483"/>
      <c r="B6" s="484"/>
      <c r="C6" s="464"/>
      <c r="D6" s="464"/>
      <c r="E6" s="464"/>
      <c r="F6" s="464"/>
      <c r="G6" s="464"/>
      <c r="H6" s="456"/>
      <c r="I6" s="457"/>
      <c r="J6" s="457"/>
      <c r="K6" s="457"/>
      <c r="L6" s="143" t="s">
        <v>7</v>
      </c>
      <c r="M6" s="143" t="s">
        <v>8</v>
      </c>
      <c r="N6" s="457"/>
      <c r="O6" s="457"/>
      <c r="P6" s="457"/>
      <c r="Q6" s="457"/>
      <c r="R6" s="457"/>
      <c r="S6" s="457"/>
      <c r="T6" s="457"/>
      <c r="U6" s="457"/>
      <c r="V6" s="143" t="s">
        <v>9</v>
      </c>
      <c r="W6" s="143" t="s">
        <v>10</v>
      </c>
      <c r="X6" s="457"/>
      <c r="Y6" s="457"/>
      <c r="Z6" s="457"/>
      <c r="AA6" s="457"/>
      <c r="AB6" s="457"/>
      <c r="AC6" s="457"/>
      <c r="AD6" s="457"/>
      <c r="AE6" s="457"/>
      <c r="AF6" s="457"/>
      <c r="AG6" s="457"/>
      <c r="AH6" s="458"/>
    </row>
    <row r="7" spans="1:36" s="187" customFormat="1" ht="15.75" customHeight="1">
      <c r="A7" s="483"/>
      <c r="B7" s="484"/>
      <c r="C7" s="464"/>
      <c r="D7" s="464"/>
      <c r="E7" s="464"/>
      <c r="F7" s="464"/>
      <c r="G7" s="464"/>
      <c r="H7" s="456"/>
      <c r="I7" s="457"/>
      <c r="J7" s="457"/>
      <c r="K7" s="457"/>
      <c r="L7" s="143" t="s">
        <v>11</v>
      </c>
      <c r="M7" s="143" t="s">
        <v>12</v>
      </c>
      <c r="N7" s="457"/>
      <c r="O7" s="457"/>
      <c r="P7" s="457"/>
      <c r="Q7" s="457"/>
      <c r="R7" s="457"/>
      <c r="S7" s="457"/>
      <c r="T7" s="457"/>
      <c r="U7" s="457"/>
      <c r="V7" s="143" t="s">
        <v>13</v>
      </c>
      <c r="W7" s="143" t="s">
        <v>14</v>
      </c>
      <c r="X7" s="457"/>
      <c r="Y7" s="457"/>
      <c r="Z7" s="457"/>
      <c r="AA7" s="457"/>
      <c r="AB7" s="457"/>
      <c r="AC7" s="457"/>
      <c r="AD7" s="457"/>
      <c r="AE7" s="457"/>
      <c r="AF7" s="457"/>
      <c r="AG7" s="457"/>
      <c r="AH7" s="458"/>
    </row>
    <row r="8" spans="1:36" s="187" customFormat="1" ht="18.899999999999999" customHeight="1">
      <c r="A8" s="483"/>
      <c r="B8" s="484"/>
      <c r="C8" s="464"/>
      <c r="D8" s="464"/>
      <c r="E8" s="464"/>
      <c r="F8" s="464"/>
      <c r="G8" s="464"/>
      <c r="H8" s="449"/>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74"/>
    </row>
    <row r="9" spans="1:36" s="187" customFormat="1" ht="16.350000000000001" customHeight="1">
      <c r="A9" s="483"/>
      <c r="B9" s="484"/>
      <c r="C9" s="464" t="s">
        <v>29</v>
      </c>
      <c r="D9" s="464"/>
      <c r="E9" s="464"/>
      <c r="F9" s="464"/>
      <c r="G9" s="464"/>
      <c r="H9" s="466" t="s">
        <v>15</v>
      </c>
      <c r="I9" s="467"/>
      <c r="J9" s="468"/>
      <c r="K9" s="452"/>
      <c r="L9" s="453"/>
      <c r="M9" s="453"/>
      <c r="N9" s="453"/>
      <c r="O9" s="453"/>
      <c r="P9" s="453"/>
      <c r="Q9" s="137" t="s">
        <v>16</v>
      </c>
      <c r="R9" s="138"/>
      <c r="S9" s="454"/>
      <c r="T9" s="454"/>
      <c r="U9" s="455"/>
      <c r="V9" s="466" t="s">
        <v>17</v>
      </c>
      <c r="W9" s="467"/>
      <c r="X9" s="468"/>
      <c r="Y9" s="461"/>
      <c r="Z9" s="462"/>
      <c r="AA9" s="462"/>
      <c r="AB9" s="462"/>
      <c r="AC9" s="462"/>
      <c r="AD9" s="462"/>
      <c r="AE9" s="462"/>
      <c r="AF9" s="462"/>
      <c r="AG9" s="462"/>
      <c r="AH9" s="879"/>
    </row>
    <row r="10" spans="1:36" s="187" customFormat="1" ht="16.350000000000001" customHeight="1">
      <c r="A10" s="483"/>
      <c r="B10" s="484"/>
      <c r="C10" s="464"/>
      <c r="D10" s="464"/>
      <c r="E10" s="464"/>
      <c r="F10" s="464"/>
      <c r="G10" s="464"/>
      <c r="H10" s="451" t="s">
        <v>18</v>
      </c>
      <c r="I10" s="451"/>
      <c r="J10" s="451"/>
      <c r="K10" s="461"/>
      <c r="L10" s="462"/>
      <c r="M10" s="462"/>
      <c r="N10" s="462"/>
      <c r="O10" s="462"/>
      <c r="P10" s="462"/>
      <c r="Q10" s="462"/>
      <c r="R10" s="462"/>
      <c r="S10" s="462"/>
      <c r="T10" s="462"/>
      <c r="U10" s="462"/>
      <c r="V10" s="462"/>
      <c r="W10" s="462"/>
      <c r="X10" s="462"/>
      <c r="Y10" s="462"/>
      <c r="Z10" s="462"/>
      <c r="AA10" s="462"/>
      <c r="AB10" s="462"/>
      <c r="AC10" s="462"/>
      <c r="AD10" s="462"/>
      <c r="AE10" s="462"/>
      <c r="AF10" s="462"/>
      <c r="AG10" s="462"/>
      <c r="AH10" s="879"/>
    </row>
    <row r="11" spans="1:36" s="187" customFormat="1" ht="17.850000000000001" customHeight="1">
      <c r="A11" s="666" t="s">
        <v>30</v>
      </c>
      <c r="B11" s="667"/>
      <c r="C11" s="464" t="s">
        <v>3</v>
      </c>
      <c r="D11" s="464"/>
      <c r="E11" s="464"/>
      <c r="F11" s="464"/>
      <c r="G11" s="464"/>
      <c r="H11" s="552"/>
      <c r="I11" s="552"/>
      <c r="J11" s="552"/>
      <c r="K11" s="552"/>
      <c r="L11" s="552"/>
      <c r="M11" s="552"/>
      <c r="N11" s="552"/>
      <c r="O11" s="552"/>
      <c r="P11" s="464" t="s">
        <v>23</v>
      </c>
      <c r="Q11" s="464"/>
      <c r="R11" s="464"/>
      <c r="S11" s="446" t="s">
        <v>4</v>
      </c>
      <c r="T11" s="447"/>
      <c r="U11" s="447"/>
      <c r="V11" s="447"/>
      <c r="W11" s="880"/>
      <c r="X11" s="880"/>
      <c r="Y11" s="141" t="s">
        <v>5</v>
      </c>
      <c r="Z11" s="880"/>
      <c r="AA11" s="880"/>
      <c r="AB11" s="136" t="s">
        <v>6</v>
      </c>
      <c r="AC11" s="522"/>
      <c r="AD11" s="522"/>
      <c r="AE11" s="522"/>
      <c r="AF11" s="522"/>
      <c r="AG11" s="522"/>
      <c r="AH11" s="553"/>
    </row>
    <row r="12" spans="1:36" s="187" customFormat="1" ht="18.600000000000001" customHeight="1">
      <c r="A12" s="668"/>
      <c r="B12" s="669"/>
      <c r="C12" s="464" t="s">
        <v>31</v>
      </c>
      <c r="D12" s="464"/>
      <c r="E12" s="464"/>
      <c r="F12" s="464"/>
      <c r="G12" s="464"/>
      <c r="H12" s="552"/>
      <c r="I12" s="552"/>
      <c r="J12" s="552"/>
      <c r="K12" s="552"/>
      <c r="L12" s="552"/>
      <c r="M12" s="552"/>
      <c r="N12" s="552"/>
      <c r="O12" s="552"/>
      <c r="P12" s="464"/>
      <c r="Q12" s="464"/>
      <c r="R12" s="464"/>
      <c r="S12" s="730"/>
      <c r="T12" s="731"/>
      <c r="U12" s="731"/>
      <c r="V12" s="731"/>
      <c r="W12" s="731"/>
      <c r="X12" s="731"/>
      <c r="Y12" s="731"/>
      <c r="Z12" s="731"/>
      <c r="AA12" s="731"/>
      <c r="AB12" s="731"/>
      <c r="AC12" s="731"/>
      <c r="AD12" s="731"/>
      <c r="AE12" s="731"/>
      <c r="AF12" s="731"/>
      <c r="AG12" s="731"/>
      <c r="AH12" s="732"/>
    </row>
    <row r="13" spans="1:36" s="187" customFormat="1" ht="19.5" customHeight="1">
      <c r="A13" s="668"/>
      <c r="B13" s="669"/>
      <c r="C13" s="464" t="s">
        <v>32</v>
      </c>
      <c r="D13" s="464"/>
      <c r="E13" s="464"/>
      <c r="F13" s="464"/>
      <c r="G13" s="464"/>
      <c r="H13" s="565"/>
      <c r="I13" s="565"/>
      <c r="J13" s="565"/>
      <c r="K13" s="565"/>
      <c r="L13" s="565"/>
      <c r="M13" s="565"/>
      <c r="N13" s="565"/>
      <c r="O13" s="565"/>
      <c r="P13" s="464"/>
      <c r="Q13" s="464"/>
      <c r="R13" s="464"/>
      <c r="S13" s="733"/>
      <c r="T13" s="734"/>
      <c r="U13" s="734"/>
      <c r="V13" s="734"/>
      <c r="W13" s="734"/>
      <c r="X13" s="734"/>
      <c r="Y13" s="734"/>
      <c r="Z13" s="734"/>
      <c r="AA13" s="734"/>
      <c r="AB13" s="734"/>
      <c r="AC13" s="734"/>
      <c r="AD13" s="734"/>
      <c r="AE13" s="734"/>
      <c r="AF13" s="734"/>
      <c r="AG13" s="734"/>
      <c r="AH13" s="735"/>
    </row>
    <row r="14" spans="1:36" s="187" customFormat="1" ht="30" customHeight="1">
      <c r="A14" s="668"/>
      <c r="B14" s="669"/>
      <c r="C14" s="648" t="s">
        <v>86</v>
      </c>
      <c r="D14" s="649"/>
      <c r="E14" s="649"/>
      <c r="F14" s="649"/>
      <c r="G14" s="649"/>
      <c r="H14" s="649"/>
      <c r="I14" s="649"/>
      <c r="J14" s="649"/>
      <c r="K14" s="649"/>
      <c r="L14" s="649"/>
      <c r="M14" s="649"/>
      <c r="N14" s="649"/>
      <c r="O14" s="649"/>
      <c r="P14" s="649"/>
      <c r="Q14" s="649"/>
      <c r="R14" s="650"/>
      <c r="S14" s="493"/>
      <c r="T14" s="494"/>
      <c r="U14" s="494"/>
      <c r="V14" s="494"/>
      <c r="W14" s="494"/>
      <c r="X14" s="494"/>
      <c r="Y14" s="494"/>
      <c r="Z14" s="494"/>
      <c r="AA14" s="494"/>
      <c r="AB14" s="494"/>
      <c r="AC14" s="494"/>
      <c r="AD14" s="494"/>
      <c r="AE14" s="494"/>
      <c r="AF14" s="494"/>
      <c r="AG14" s="494"/>
      <c r="AH14" s="495"/>
      <c r="AI14" s="187" t="s">
        <v>43</v>
      </c>
    </row>
    <row r="15" spans="1:36" s="187" customFormat="1" ht="15.6" customHeight="1">
      <c r="A15" s="668"/>
      <c r="B15" s="669"/>
      <c r="C15" s="534" t="s">
        <v>388</v>
      </c>
      <c r="D15" s="535"/>
      <c r="E15" s="535"/>
      <c r="F15" s="535"/>
      <c r="G15" s="535"/>
      <c r="H15" s="535"/>
      <c r="I15" s="535"/>
      <c r="J15" s="536"/>
      <c r="K15" s="496" t="s">
        <v>21</v>
      </c>
      <c r="L15" s="497"/>
      <c r="M15" s="497"/>
      <c r="N15" s="497"/>
      <c r="O15" s="497"/>
      <c r="P15" s="497"/>
      <c r="Q15" s="497"/>
      <c r="R15" s="498"/>
      <c r="S15" s="543"/>
      <c r="T15" s="544"/>
      <c r="U15" s="544"/>
      <c r="V15" s="544"/>
      <c r="W15" s="544"/>
      <c r="X15" s="544"/>
      <c r="Y15" s="544"/>
      <c r="Z15" s="544"/>
      <c r="AA15" s="544"/>
      <c r="AB15" s="544"/>
      <c r="AC15" s="544"/>
      <c r="AD15" s="544"/>
      <c r="AE15" s="544"/>
      <c r="AF15" s="544"/>
      <c r="AG15" s="544"/>
      <c r="AH15" s="545"/>
    </row>
    <row r="16" spans="1:36" s="187" customFormat="1" ht="14.4" customHeight="1">
      <c r="A16" s="668"/>
      <c r="B16" s="669"/>
      <c r="C16" s="537"/>
      <c r="D16" s="538"/>
      <c r="E16" s="538"/>
      <c r="F16" s="538"/>
      <c r="G16" s="538"/>
      <c r="H16" s="538"/>
      <c r="I16" s="538"/>
      <c r="J16" s="539"/>
      <c r="K16" s="546" t="s">
        <v>34</v>
      </c>
      <c r="L16" s="510"/>
      <c r="M16" s="510"/>
      <c r="N16" s="510"/>
      <c r="O16" s="510"/>
      <c r="P16" s="510"/>
      <c r="Q16" s="510"/>
      <c r="R16" s="511"/>
      <c r="S16" s="548"/>
      <c r="T16" s="548"/>
      <c r="U16" s="548"/>
      <c r="V16" s="548"/>
      <c r="W16" s="548"/>
      <c r="X16" s="548"/>
      <c r="Y16" s="548"/>
      <c r="Z16" s="548"/>
      <c r="AA16" s="548"/>
      <c r="AB16" s="548"/>
      <c r="AC16" s="548"/>
      <c r="AD16" s="548"/>
      <c r="AE16" s="548"/>
      <c r="AF16" s="548"/>
      <c r="AG16" s="548"/>
      <c r="AH16" s="549"/>
    </row>
    <row r="17" spans="1:34" s="187" customFormat="1" ht="14.25" customHeight="1">
      <c r="A17" s="668"/>
      <c r="B17" s="669"/>
      <c r="C17" s="540"/>
      <c r="D17" s="541"/>
      <c r="E17" s="541"/>
      <c r="F17" s="541"/>
      <c r="G17" s="541"/>
      <c r="H17" s="541"/>
      <c r="I17" s="541"/>
      <c r="J17" s="542"/>
      <c r="K17" s="547"/>
      <c r="L17" s="516"/>
      <c r="M17" s="516"/>
      <c r="N17" s="516"/>
      <c r="O17" s="516"/>
      <c r="P17" s="516"/>
      <c r="Q17" s="516"/>
      <c r="R17" s="517"/>
      <c r="S17" s="188"/>
      <c r="T17" s="189"/>
      <c r="U17" s="189"/>
      <c r="V17" s="189"/>
      <c r="W17" s="189"/>
      <c r="X17" s="189"/>
      <c r="Y17" s="189"/>
      <c r="Z17" s="189"/>
      <c r="AA17" s="189"/>
      <c r="AB17" s="189"/>
      <c r="AC17" s="189"/>
      <c r="AD17" s="189"/>
      <c r="AE17" s="189"/>
      <c r="AF17" s="189"/>
      <c r="AG17" s="189"/>
      <c r="AH17" s="190"/>
    </row>
    <row r="18" spans="1:34" s="187" customFormat="1" ht="14.25" customHeight="1" thickBot="1">
      <c r="A18" s="529" t="s">
        <v>35</v>
      </c>
      <c r="B18" s="522"/>
      <c r="C18" s="522"/>
      <c r="D18" s="522"/>
      <c r="E18" s="522"/>
      <c r="F18" s="522"/>
      <c r="G18" s="522"/>
      <c r="H18" s="522"/>
      <c r="I18" s="522"/>
      <c r="J18" s="522"/>
      <c r="K18" s="522"/>
      <c r="L18" s="522"/>
      <c r="M18" s="522"/>
      <c r="N18" s="522"/>
      <c r="O18" s="522"/>
      <c r="P18" s="522"/>
      <c r="Q18" s="522"/>
      <c r="R18" s="523"/>
      <c r="S18" s="522"/>
      <c r="T18" s="522"/>
      <c r="U18" s="522"/>
      <c r="V18" s="522"/>
      <c r="W18" s="522"/>
      <c r="X18" s="522"/>
      <c r="Y18" s="522"/>
      <c r="Z18" s="522"/>
      <c r="AA18" s="522"/>
      <c r="AB18" s="522"/>
      <c r="AC18" s="522"/>
      <c r="AD18" s="522"/>
      <c r="AE18" s="522"/>
      <c r="AF18" s="522"/>
      <c r="AG18" s="522"/>
      <c r="AH18" s="553"/>
    </row>
    <row r="19" spans="1:34" s="187" customFormat="1" ht="14.25" customHeight="1">
      <c r="A19" s="887" t="s">
        <v>87</v>
      </c>
      <c r="B19" s="888"/>
      <c r="C19" s="888"/>
      <c r="D19" s="888"/>
      <c r="E19" s="888"/>
      <c r="F19" s="888"/>
      <c r="G19" s="888"/>
      <c r="H19" s="888"/>
      <c r="I19" s="888"/>
      <c r="J19" s="888"/>
      <c r="K19" s="888"/>
      <c r="L19" s="888"/>
      <c r="M19" s="888"/>
      <c r="N19" s="888"/>
      <c r="O19" s="888"/>
      <c r="P19" s="888"/>
      <c r="Q19" s="888"/>
      <c r="R19" s="888"/>
      <c r="S19" s="888"/>
      <c r="T19" s="888"/>
      <c r="U19" s="888"/>
      <c r="V19" s="888"/>
      <c r="W19" s="888"/>
      <c r="X19" s="888"/>
      <c r="Y19" s="888"/>
      <c r="Z19" s="888"/>
      <c r="AA19" s="888"/>
      <c r="AB19" s="888"/>
      <c r="AC19" s="888"/>
      <c r="AD19" s="888"/>
      <c r="AE19" s="888"/>
      <c r="AF19" s="888"/>
      <c r="AG19" s="888"/>
      <c r="AH19" s="889"/>
    </row>
    <row r="20" spans="1:34" s="175" customFormat="1" ht="15" customHeight="1" thickBot="1">
      <c r="A20" s="867" t="s">
        <v>88</v>
      </c>
      <c r="B20" s="822"/>
      <c r="C20" s="822"/>
      <c r="D20" s="822"/>
      <c r="E20" s="822"/>
      <c r="F20" s="822"/>
      <c r="G20" s="822"/>
      <c r="H20" s="822"/>
      <c r="I20" s="822"/>
      <c r="J20" s="822"/>
      <c r="K20" s="822"/>
      <c r="L20" s="822"/>
      <c r="M20" s="868"/>
      <c r="N20" s="892"/>
      <c r="O20" s="893"/>
      <c r="P20" s="893"/>
      <c r="Q20" s="191" t="s">
        <v>89</v>
      </c>
      <c r="R20" s="192"/>
      <c r="S20" s="871" t="s">
        <v>90</v>
      </c>
      <c r="T20" s="822"/>
      <c r="U20" s="822"/>
      <c r="V20" s="822"/>
      <c r="W20" s="822"/>
      <c r="X20" s="822"/>
      <c r="Y20" s="822"/>
      <c r="Z20" s="822"/>
      <c r="AA20" s="822"/>
      <c r="AB20" s="822"/>
      <c r="AC20" s="868"/>
      <c r="AD20" s="894"/>
      <c r="AE20" s="895"/>
      <c r="AF20" s="895"/>
      <c r="AG20" s="191" t="s">
        <v>91</v>
      </c>
      <c r="AH20" s="193"/>
    </row>
    <row r="21" spans="1:34" s="187" customFormat="1" ht="14.25" customHeight="1">
      <c r="A21" s="884" t="s">
        <v>92</v>
      </c>
      <c r="B21" s="888" t="s">
        <v>36</v>
      </c>
      <c r="C21" s="888"/>
      <c r="D21" s="888"/>
      <c r="E21" s="888"/>
      <c r="F21" s="888"/>
      <c r="G21" s="888"/>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9"/>
    </row>
    <row r="22" spans="1:34" s="187" customFormat="1" ht="21.15" customHeight="1">
      <c r="A22" s="885"/>
      <c r="B22" s="529" t="s">
        <v>37</v>
      </c>
      <c r="C22" s="522"/>
      <c r="D22" s="522"/>
      <c r="E22" s="522"/>
      <c r="F22" s="522"/>
      <c r="G22" s="522"/>
      <c r="H22" s="522"/>
      <c r="I22" s="522"/>
      <c r="J22" s="523"/>
      <c r="K22" s="496" t="s">
        <v>93</v>
      </c>
      <c r="L22" s="497"/>
      <c r="M22" s="497"/>
      <c r="N22" s="497"/>
      <c r="O22" s="497"/>
      <c r="P22" s="498"/>
      <c r="Q22" s="496" t="s">
        <v>58</v>
      </c>
      <c r="R22" s="497"/>
      <c r="S22" s="497"/>
      <c r="T22" s="497"/>
      <c r="U22" s="497"/>
      <c r="V22" s="497"/>
      <c r="W22" s="464" t="s">
        <v>59</v>
      </c>
      <c r="X22" s="464"/>
      <c r="Y22" s="464"/>
      <c r="Z22" s="464"/>
      <c r="AA22" s="464"/>
      <c r="AB22" s="464"/>
      <c r="AC22" s="648" t="s">
        <v>94</v>
      </c>
      <c r="AD22" s="497"/>
      <c r="AE22" s="497"/>
      <c r="AF22" s="497"/>
      <c r="AG22" s="497"/>
      <c r="AH22" s="525"/>
    </row>
    <row r="23" spans="1:34" s="187" customFormat="1" ht="16.350000000000001" customHeight="1">
      <c r="A23" s="885"/>
      <c r="B23" s="505"/>
      <c r="C23" s="506"/>
      <c r="D23" s="506"/>
      <c r="E23" s="506"/>
      <c r="F23" s="506"/>
      <c r="G23" s="506"/>
      <c r="H23" s="506"/>
      <c r="I23" s="506"/>
      <c r="J23" s="507"/>
      <c r="K23" s="496" t="s">
        <v>60</v>
      </c>
      <c r="L23" s="497"/>
      <c r="M23" s="498"/>
      <c r="N23" s="496" t="s">
        <v>61</v>
      </c>
      <c r="O23" s="497"/>
      <c r="P23" s="498"/>
      <c r="Q23" s="496" t="s">
        <v>60</v>
      </c>
      <c r="R23" s="497"/>
      <c r="S23" s="498"/>
      <c r="T23" s="496" t="s">
        <v>61</v>
      </c>
      <c r="U23" s="497"/>
      <c r="V23" s="498"/>
      <c r="W23" s="496" t="s">
        <v>60</v>
      </c>
      <c r="X23" s="497"/>
      <c r="Y23" s="498"/>
      <c r="Z23" s="496" t="s">
        <v>61</v>
      </c>
      <c r="AA23" s="497"/>
      <c r="AB23" s="498"/>
      <c r="AC23" s="496" t="s">
        <v>60</v>
      </c>
      <c r="AD23" s="497"/>
      <c r="AE23" s="498"/>
      <c r="AF23" s="496" t="s">
        <v>61</v>
      </c>
      <c r="AG23" s="497"/>
      <c r="AH23" s="525"/>
    </row>
    <row r="24" spans="1:34" s="187" customFormat="1" ht="16.350000000000001" customHeight="1">
      <c r="A24" s="885"/>
      <c r="B24" s="524" t="s">
        <v>41</v>
      </c>
      <c r="C24" s="497"/>
      <c r="D24" s="497"/>
      <c r="E24" s="497"/>
      <c r="F24" s="497"/>
      <c r="G24" s="497"/>
      <c r="H24" s="497"/>
      <c r="I24" s="497"/>
      <c r="J24" s="498"/>
      <c r="K24" s="496"/>
      <c r="L24" s="497"/>
      <c r="M24" s="498"/>
      <c r="N24" s="496"/>
      <c r="O24" s="497"/>
      <c r="P24" s="498"/>
      <c r="Q24" s="496"/>
      <c r="R24" s="497"/>
      <c r="S24" s="498"/>
      <c r="T24" s="496"/>
      <c r="U24" s="497"/>
      <c r="V24" s="498"/>
      <c r="W24" s="496"/>
      <c r="X24" s="497"/>
      <c r="Y24" s="498"/>
      <c r="Z24" s="496"/>
      <c r="AA24" s="497"/>
      <c r="AB24" s="498"/>
      <c r="AC24" s="496"/>
      <c r="AD24" s="497"/>
      <c r="AE24" s="498"/>
      <c r="AF24" s="496"/>
      <c r="AG24" s="497"/>
      <c r="AH24" s="525"/>
    </row>
    <row r="25" spans="1:34" s="187" customFormat="1" ht="16.350000000000001" customHeight="1">
      <c r="A25" s="885"/>
      <c r="B25" s="524" t="s">
        <v>42</v>
      </c>
      <c r="C25" s="497"/>
      <c r="D25" s="497"/>
      <c r="E25" s="497"/>
      <c r="F25" s="497"/>
      <c r="G25" s="497"/>
      <c r="H25" s="497"/>
      <c r="I25" s="497"/>
      <c r="J25" s="498"/>
      <c r="K25" s="496"/>
      <c r="L25" s="497"/>
      <c r="M25" s="498"/>
      <c r="N25" s="496"/>
      <c r="O25" s="497"/>
      <c r="P25" s="498"/>
      <c r="Q25" s="496"/>
      <c r="R25" s="497"/>
      <c r="S25" s="498"/>
      <c r="T25" s="496"/>
      <c r="U25" s="497"/>
      <c r="V25" s="498"/>
      <c r="W25" s="496"/>
      <c r="X25" s="497"/>
      <c r="Y25" s="498"/>
      <c r="Z25" s="496"/>
      <c r="AA25" s="497"/>
      <c r="AB25" s="498"/>
      <c r="AC25" s="496"/>
      <c r="AD25" s="497"/>
      <c r="AE25" s="498"/>
      <c r="AF25" s="496"/>
      <c r="AG25" s="497"/>
      <c r="AH25" s="525"/>
    </row>
    <row r="26" spans="1:34" s="187" customFormat="1" ht="14.25" customHeight="1">
      <c r="A26" s="885"/>
      <c r="B26" s="881" t="s">
        <v>87</v>
      </c>
      <c r="C26" s="882"/>
      <c r="D26" s="882"/>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2"/>
      <c r="AH26" s="883"/>
    </row>
    <row r="27" spans="1:34" s="187" customFormat="1" ht="16.350000000000001" customHeight="1">
      <c r="A27" s="891"/>
      <c r="B27" s="854" t="s">
        <v>95</v>
      </c>
      <c r="C27" s="855"/>
      <c r="D27" s="855"/>
      <c r="E27" s="855"/>
      <c r="F27" s="855"/>
      <c r="G27" s="855"/>
      <c r="H27" s="855"/>
      <c r="I27" s="855"/>
      <c r="J27" s="856"/>
      <c r="K27" s="863" t="s">
        <v>96</v>
      </c>
      <c r="L27" s="863"/>
      <c r="M27" s="863"/>
      <c r="N27" s="863" t="s">
        <v>97</v>
      </c>
      <c r="O27" s="863"/>
      <c r="P27" s="863"/>
      <c r="Q27" s="863" t="s">
        <v>98</v>
      </c>
      <c r="R27" s="863"/>
      <c r="S27" s="863"/>
      <c r="T27" s="863" t="s">
        <v>99</v>
      </c>
      <c r="U27" s="863"/>
      <c r="V27" s="863"/>
      <c r="W27" s="863" t="s">
        <v>100</v>
      </c>
      <c r="X27" s="863"/>
      <c r="Y27" s="863"/>
      <c r="Z27" s="863" t="s">
        <v>101</v>
      </c>
      <c r="AA27" s="863"/>
      <c r="AB27" s="863"/>
      <c r="AC27" s="863" t="s">
        <v>102</v>
      </c>
      <c r="AD27" s="863"/>
      <c r="AE27" s="863"/>
      <c r="AF27" s="863" t="s">
        <v>103</v>
      </c>
      <c r="AG27" s="863"/>
      <c r="AH27" s="864"/>
    </row>
    <row r="28" spans="1:34" s="187" customFormat="1" ht="15.6" customHeight="1">
      <c r="A28" s="891"/>
      <c r="B28" s="857"/>
      <c r="C28" s="858"/>
      <c r="D28" s="858"/>
      <c r="E28" s="858"/>
      <c r="F28" s="858"/>
      <c r="G28" s="858"/>
      <c r="H28" s="858"/>
      <c r="I28" s="858"/>
      <c r="J28" s="859"/>
      <c r="K28" s="863"/>
      <c r="L28" s="863"/>
      <c r="M28" s="863"/>
      <c r="N28" s="863"/>
      <c r="O28" s="863"/>
      <c r="P28" s="863"/>
      <c r="Q28" s="863"/>
      <c r="R28" s="863"/>
      <c r="S28" s="863"/>
      <c r="T28" s="863"/>
      <c r="U28" s="863"/>
      <c r="V28" s="863"/>
      <c r="W28" s="863"/>
      <c r="X28" s="863"/>
      <c r="Y28" s="863"/>
      <c r="Z28" s="863"/>
      <c r="AA28" s="863"/>
      <c r="AB28" s="863"/>
      <c r="AC28" s="863"/>
      <c r="AD28" s="863"/>
      <c r="AE28" s="863"/>
      <c r="AF28" s="863"/>
      <c r="AG28" s="863"/>
      <c r="AH28" s="864"/>
    </row>
    <row r="29" spans="1:34" s="187" customFormat="1" ht="15.9" customHeight="1">
      <c r="A29" s="891"/>
      <c r="B29" s="860"/>
      <c r="C29" s="861"/>
      <c r="D29" s="861"/>
      <c r="E29" s="861"/>
      <c r="F29" s="861"/>
      <c r="G29" s="861"/>
      <c r="H29" s="861"/>
      <c r="I29" s="861"/>
      <c r="J29" s="862"/>
      <c r="K29" s="843" t="s">
        <v>104</v>
      </c>
      <c r="L29" s="844"/>
      <c r="M29" s="844"/>
      <c r="N29" s="844"/>
      <c r="O29" s="844"/>
      <c r="P29" s="844"/>
      <c r="Q29" s="844"/>
      <c r="R29" s="844"/>
      <c r="S29" s="845"/>
      <c r="T29" s="846"/>
      <c r="U29" s="830"/>
      <c r="V29" s="830"/>
      <c r="W29" s="830"/>
      <c r="X29" s="830"/>
      <c r="Y29" s="830"/>
      <c r="Z29" s="830"/>
      <c r="AA29" s="830"/>
      <c r="AB29" s="830"/>
      <c r="AC29" s="830"/>
      <c r="AD29" s="830"/>
      <c r="AE29" s="830"/>
      <c r="AF29" s="830"/>
      <c r="AG29" s="830"/>
      <c r="AH29" s="831"/>
    </row>
    <row r="30" spans="1:34" s="187" customFormat="1" ht="15.9" customHeight="1">
      <c r="A30" s="891"/>
      <c r="B30" s="847" t="s">
        <v>105</v>
      </c>
      <c r="C30" s="848"/>
      <c r="D30" s="805"/>
      <c r="E30" s="805"/>
      <c r="F30" s="805"/>
      <c r="G30" s="805"/>
      <c r="H30" s="805"/>
      <c r="I30" s="805"/>
      <c r="J30" s="805"/>
      <c r="K30" s="832"/>
      <c r="L30" s="833"/>
      <c r="M30" s="833"/>
      <c r="N30" s="833"/>
      <c r="O30" s="833"/>
      <c r="P30" s="829" t="s">
        <v>106</v>
      </c>
      <c r="Q30" s="829"/>
      <c r="R30" s="830"/>
      <c r="S30" s="830"/>
      <c r="T30" s="830"/>
      <c r="U30" s="830"/>
      <c r="V30" s="829" t="s">
        <v>26</v>
      </c>
      <c r="W30" s="829"/>
      <c r="X30" s="833"/>
      <c r="Y30" s="833"/>
      <c r="Z30" s="833"/>
      <c r="AA30" s="833"/>
      <c r="AB30" s="829" t="s">
        <v>106</v>
      </c>
      <c r="AC30" s="829"/>
      <c r="AD30" s="830"/>
      <c r="AE30" s="830"/>
      <c r="AF30" s="830"/>
      <c r="AG30" s="830"/>
      <c r="AH30" s="831"/>
    </row>
    <row r="31" spans="1:34" s="187" customFormat="1" ht="15.9" customHeight="1">
      <c r="A31" s="891"/>
      <c r="B31" s="194"/>
      <c r="C31" s="195"/>
      <c r="D31" s="837" t="s">
        <v>107</v>
      </c>
      <c r="E31" s="837"/>
      <c r="F31" s="838"/>
      <c r="G31" s="834" t="s">
        <v>108</v>
      </c>
      <c r="H31" s="835"/>
      <c r="I31" s="835"/>
      <c r="J31" s="836"/>
      <c r="K31" s="832"/>
      <c r="L31" s="833"/>
      <c r="M31" s="833"/>
      <c r="N31" s="833"/>
      <c r="O31" s="833"/>
      <c r="P31" s="829" t="s">
        <v>106</v>
      </c>
      <c r="Q31" s="829"/>
      <c r="R31" s="830"/>
      <c r="S31" s="830"/>
      <c r="T31" s="830"/>
      <c r="U31" s="830"/>
      <c r="V31" s="829" t="s">
        <v>26</v>
      </c>
      <c r="W31" s="829"/>
      <c r="X31" s="833"/>
      <c r="Y31" s="833"/>
      <c r="Z31" s="833"/>
      <c r="AA31" s="833"/>
      <c r="AB31" s="829" t="s">
        <v>106</v>
      </c>
      <c r="AC31" s="829"/>
      <c r="AD31" s="830"/>
      <c r="AE31" s="830"/>
      <c r="AF31" s="830"/>
      <c r="AG31" s="830"/>
      <c r="AH31" s="831"/>
    </row>
    <row r="32" spans="1:34" s="187" customFormat="1" ht="15.9" customHeight="1">
      <c r="A32" s="891"/>
      <c r="B32" s="194"/>
      <c r="C32" s="195"/>
      <c r="D32" s="839"/>
      <c r="E32" s="839"/>
      <c r="F32" s="840"/>
      <c r="G32" s="834" t="s">
        <v>102</v>
      </c>
      <c r="H32" s="835"/>
      <c r="I32" s="835"/>
      <c r="J32" s="836"/>
      <c r="K32" s="832"/>
      <c r="L32" s="833"/>
      <c r="M32" s="833"/>
      <c r="N32" s="833"/>
      <c r="O32" s="833"/>
      <c r="P32" s="829" t="s">
        <v>106</v>
      </c>
      <c r="Q32" s="829"/>
      <c r="R32" s="830"/>
      <c r="S32" s="830"/>
      <c r="T32" s="830"/>
      <c r="U32" s="830"/>
      <c r="V32" s="829" t="s">
        <v>26</v>
      </c>
      <c r="W32" s="829"/>
      <c r="X32" s="833"/>
      <c r="Y32" s="833"/>
      <c r="Z32" s="833"/>
      <c r="AA32" s="833"/>
      <c r="AB32" s="829" t="s">
        <v>106</v>
      </c>
      <c r="AC32" s="829"/>
      <c r="AD32" s="830"/>
      <c r="AE32" s="830"/>
      <c r="AF32" s="830"/>
      <c r="AG32" s="830"/>
      <c r="AH32" s="831"/>
    </row>
    <row r="33" spans="1:34" s="187" customFormat="1" ht="15.9" customHeight="1">
      <c r="A33" s="885"/>
      <c r="B33" s="196"/>
      <c r="C33" s="197"/>
      <c r="D33" s="841"/>
      <c r="E33" s="841"/>
      <c r="F33" s="842"/>
      <c r="G33" s="834" t="s">
        <v>109</v>
      </c>
      <c r="H33" s="835"/>
      <c r="I33" s="835"/>
      <c r="J33" s="836"/>
      <c r="K33" s="832"/>
      <c r="L33" s="833"/>
      <c r="M33" s="833"/>
      <c r="N33" s="833"/>
      <c r="O33" s="833"/>
      <c r="P33" s="829" t="s">
        <v>106</v>
      </c>
      <c r="Q33" s="829"/>
      <c r="R33" s="830"/>
      <c r="S33" s="830"/>
      <c r="T33" s="830"/>
      <c r="U33" s="830"/>
      <c r="V33" s="829" t="s">
        <v>26</v>
      </c>
      <c r="W33" s="829"/>
      <c r="X33" s="833"/>
      <c r="Y33" s="833"/>
      <c r="Z33" s="833"/>
      <c r="AA33" s="833"/>
      <c r="AB33" s="829" t="s">
        <v>106</v>
      </c>
      <c r="AC33" s="829"/>
      <c r="AD33" s="830"/>
      <c r="AE33" s="830"/>
      <c r="AF33" s="830"/>
      <c r="AG33" s="830"/>
      <c r="AH33" s="831"/>
    </row>
    <row r="34" spans="1:34" s="187" customFormat="1" ht="16.350000000000001" customHeight="1">
      <c r="A34" s="885"/>
      <c r="B34" s="804" t="s">
        <v>110</v>
      </c>
      <c r="C34" s="805"/>
      <c r="D34" s="805"/>
      <c r="E34" s="805"/>
      <c r="F34" s="805"/>
      <c r="G34" s="805"/>
      <c r="H34" s="805"/>
      <c r="I34" s="805"/>
      <c r="J34" s="805"/>
      <c r="K34" s="832"/>
      <c r="L34" s="833"/>
      <c r="M34" s="833"/>
      <c r="N34" s="833"/>
      <c r="O34" s="833"/>
      <c r="P34" s="829" t="s">
        <v>106</v>
      </c>
      <c r="Q34" s="829"/>
      <c r="R34" s="830"/>
      <c r="S34" s="830"/>
      <c r="T34" s="830"/>
      <c r="U34" s="830"/>
      <c r="V34" s="829" t="s">
        <v>26</v>
      </c>
      <c r="W34" s="829"/>
      <c r="X34" s="833"/>
      <c r="Y34" s="833"/>
      <c r="Z34" s="833"/>
      <c r="AA34" s="833"/>
      <c r="AB34" s="829" t="s">
        <v>106</v>
      </c>
      <c r="AC34" s="829"/>
      <c r="AD34" s="830"/>
      <c r="AE34" s="830"/>
      <c r="AF34" s="830"/>
      <c r="AG34" s="830"/>
      <c r="AH34" s="831"/>
    </row>
    <row r="35" spans="1:34" s="187" customFormat="1" ht="16.350000000000001" customHeight="1" thickBot="1">
      <c r="A35" s="885"/>
      <c r="B35" s="817" t="s">
        <v>111</v>
      </c>
      <c r="C35" s="818"/>
      <c r="D35" s="818"/>
      <c r="E35" s="818"/>
      <c r="F35" s="818"/>
      <c r="G35" s="818"/>
      <c r="H35" s="818"/>
      <c r="I35" s="818"/>
      <c r="J35" s="818"/>
      <c r="K35" s="819"/>
      <c r="L35" s="820"/>
      <c r="M35" s="820"/>
      <c r="N35" s="820"/>
      <c r="O35" s="820"/>
      <c r="P35" s="820"/>
      <c r="Q35" s="820"/>
      <c r="R35" s="820"/>
      <c r="S35" s="820"/>
      <c r="T35" s="821" t="s">
        <v>112</v>
      </c>
      <c r="U35" s="821"/>
      <c r="V35" s="821"/>
      <c r="W35" s="822"/>
      <c r="X35" s="822"/>
      <c r="Y35" s="822"/>
      <c r="Z35" s="822"/>
      <c r="AA35" s="822"/>
      <c r="AB35" s="822"/>
      <c r="AC35" s="822"/>
      <c r="AD35" s="822"/>
      <c r="AE35" s="822"/>
      <c r="AF35" s="822"/>
      <c r="AG35" s="822"/>
      <c r="AH35" s="823"/>
    </row>
    <row r="36" spans="1:34" s="187" customFormat="1" ht="14.25" customHeight="1">
      <c r="A36" s="884" t="s">
        <v>113</v>
      </c>
      <c r="B36" s="888" t="s">
        <v>36</v>
      </c>
      <c r="C36" s="888"/>
      <c r="D36" s="888"/>
      <c r="E36" s="888"/>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9"/>
    </row>
    <row r="37" spans="1:34" s="187" customFormat="1" ht="21.15" customHeight="1">
      <c r="A37" s="885"/>
      <c r="B37" s="529" t="s">
        <v>37</v>
      </c>
      <c r="C37" s="522"/>
      <c r="D37" s="522"/>
      <c r="E37" s="522"/>
      <c r="F37" s="522"/>
      <c r="G37" s="522"/>
      <c r="H37" s="522"/>
      <c r="I37" s="522"/>
      <c r="J37" s="523"/>
      <c r="K37" s="496" t="s">
        <v>93</v>
      </c>
      <c r="L37" s="497"/>
      <c r="M37" s="497"/>
      <c r="N37" s="497"/>
      <c r="O37" s="497"/>
      <c r="P37" s="498"/>
      <c r="Q37" s="496" t="s">
        <v>58</v>
      </c>
      <c r="R37" s="497"/>
      <c r="S37" s="497"/>
      <c r="T37" s="497"/>
      <c r="U37" s="497"/>
      <c r="V37" s="497"/>
      <c r="W37" s="464" t="s">
        <v>59</v>
      </c>
      <c r="X37" s="464"/>
      <c r="Y37" s="464"/>
      <c r="Z37" s="464"/>
      <c r="AA37" s="464"/>
      <c r="AB37" s="464"/>
      <c r="AC37" s="648" t="s">
        <v>94</v>
      </c>
      <c r="AD37" s="497"/>
      <c r="AE37" s="497"/>
      <c r="AF37" s="497"/>
      <c r="AG37" s="497"/>
      <c r="AH37" s="525"/>
    </row>
    <row r="38" spans="1:34" s="187" customFormat="1" ht="16.350000000000001" customHeight="1">
      <c r="A38" s="885"/>
      <c r="B38" s="505"/>
      <c r="C38" s="506"/>
      <c r="D38" s="506"/>
      <c r="E38" s="506"/>
      <c r="F38" s="506"/>
      <c r="G38" s="506"/>
      <c r="H38" s="506"/>
      <c r="I38" s="506"/>
      <c r="J38" s="507"/>
      <c r="K38" s="496" t="s">
        <v>60</v>
      </c>
      <c r="L38" s="497"/>
      <c r="M38" s="498"/>
      <c r="N38" s="496" t="s">
        <v>61</v>
      </c>
      <c r="O38" s="497"/>
      <c r="P38" s="498"/>
      <c r="Q38" s="496" t="s">
        <v>60</v>
      </c>
      <c r="R38" s="497"/>
      <c r="S38" s="498"/>
      <c r="T38" s="496" t="s">
        <v>61</v>
      </c>
      <c r="U38" s="497"/>
      <c r="V38" s="498"/>
      <c r="W38" s="496" t="s">
        <v>60</v>
      </c>
      <c r="X38" s="497"/>
      <c r="Y38" s="498"/>
      <c r="Z38" s="496" t="s">
        <v>61</v>
      </c>
      <c r="AA38" s="497"/>
      <c r="AB38" s="498"/>
      <c r="AC38" s="496" t="s">
        <v>60</v>
      </c>
      <c r="AD38" s="497"/>
      <c r="AE38" s="498"/>
      <c r="AF38" s="496" t="s">
        <v>61</v>
      </c>
      <c r="AG38" s="497"/>
      <c r="AH38" s="525"/>
    </row>
    <row r="39" spans="1:34" s="187" customFormat="1" ht="16.350000000000001" customHeight="1">
      <c r="A39" s="885"/>
      <c r="B39" s="524" t="s">
        <v>41</v>
      </c>
      <c r="C39" s="497"/>
      <c r="D39" s="497"/>
      <c r="E39" s="497"/>
      <c r="F39" s="497"/>
      <c r="G39" s="497"/>
      <c r="H39" s="497"/>
      <c r="I39" s="497"/>
      <c r="J39" s="498"/>
      <c r="K39" s="496"/>
      <c r="L39" s="497"/>
      <c r="M39" s="498"/>
      <c r="N39" s="496"/>
      <c r="O39" s="497"/>
      <c r="P39" s="498"/>
      <c r="Q39" s="496"/>
      <c r="R39" s="497"/>
      <c r="S39" s="498"/>
      <c r="T39" s="496"/>
      <c r="U39" s="497"/>
      <c r="V39" s="498"/>
      <c r="W39" s="496"/>
      <c r="X39" s="497"/>
      <c r="Y39" s="498"/>
      <c r="Z39" s="496"/>
      <c r="AA39" s="497"/>
      <c r="AB39" s="498"/>
      <c r="AC39" s="496"/>
      <c r="AD39" s="497"/>
      <c r="AE39" s="498"/>
      <c r="AF39" s="496"/>
      <c r="AG39" s="497"/>
      <c r="AH39" s="525"/>
    </row>
    <row r="40" spans="1:34" s="187" customFormat="1" ht="16.350000000000001" customHeight="1">
      <c r="A40" s="885"/>
      <c r="B40" s="524" t="s">
        <v>42</v>
      </c>
      <c r="C40" s="497"/>
      <c r="D40" s="497"/>
      <c r="E40" s="497"/>
      <c r="F40" s="497"/>
      <c r="G40" s="497"/>
      <c r="H40" s="497"/>
      <c r="I40" s="497"/>
      <c r="J40" s="498"/>
      <c r="K40" s="496"/>
      <c r="L40" s="497"/>
      <c r="M40" s="498"/>
      <c r="N40" s="496"/>
      <c r="O40" s="497"/>
      <c r="P40" s="498"/>
      <c r="Q40" s="496"/>
      <c r="R40" s="497"/>
      <c r="S40" s="498"/>
      <c r="T40" s="496"/>
      <c r="U40" s="497"/>
      <c r="V40" s="498"/>
      <c r="W40" s="496"/>
      <c r="X40" s="497"/>
      <c r="Y40" s="498"/>
      <c r="Z40" s="496"/>
      <c r="AA40" s="497"/>
      <c r="AB40" s="498"/>
      <c r="AC40" s="496"/>
      <c r="AD40" s="497"/>
      <c r="AE40" s="498"/>
      <c r="AF40" s="496"/>
      <c r="AG40" s="497"/>
      <c r="AH40" s="525"/>
    </row>
    <row r="41" spans="1:34" s="187" customFormat="1" ht="14.25" customHeight="1">
      <c r="A41" s="885"/>
      <c r="B41" s="882" t="s">
        <v>87</v>
      </c>
      <c r="C41" s="882"/>
      <c r="D41" s="882"/>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3"/>
    </row>
    <row r="42" spans="1:34" s="187" customFormat="1" ht="16.350000000000001" customHeight="1">
      <c r="A42" s="891"/>
      <c r="B42" s="854" t="s">
        <v>95</v>
      </c>
      <c r="C42" s="855"/>
      <c r="D42" s="855"/>
      <c r="E42" s="855"/>
      <c r="F42" s="855"/>
      <c r="G42" s="855"/>
      <c r="H42" s="855"/>
      <c r="I42" s="855"/>
      <c r="J42" s="856"/>
      <c r="K42" s="863" t="s">
        <v>96</v>
      </c>
      <c r="L42" s="863"/>
      <c r="M42" s="863"/>
      <c r="N42" s="863" t="s">
        <v>97</v>
      </c>
      <c r="O42" s="863"/>
      <c r="P42" s="863"/>
      <c r="Q42" s="863" t="s">
        <v>98</v>
      </c>
      <c r="R42" s="863"/>
      <c r="S42" s="863"/>
      <c r="T42" s="863" t="s">
        <v>99</v>
      </c>
      <c r="U42" s="863"/>
      <c r="V42" s="863"/>
      <c r="W42" s="863" t="s">
        <v>100</v>
      </c>
      <c r="X42" s="863"/>
      <c r="Y42" s="863"/>
      <c r="Z42" s="863" t="s">
        <v>101</v>
      </c>
      <c r="AA42" s="863"/>
      <c r="AB42" s="863"/>
      <c r="AC42" s="863" t="s">
        <v>102</v>
      </c>
      <c r="AD42" s="863"/>
      <c r="AE42" s="863"/>
      <c r="AF42" s="863" t="s">
        <v>103</v>
      </c>
      <c r="AG42" s="863"/>
      <c r="AH42" s="864"/>
    </row>
    <row r="43" spans="1:34" s="187" customFormat="1" ht="15.6" customHeight="1">
      <c r="A43" s="891"/>
      <c r="B43" s="857"/>
      <c r="C43" s="858"/>
      <c r="D43" s="858"/>
      <c r="E43" s="858"/>
      <c r="F43" s="858"/>
      <c r="G43" s="858"/>
      <c r="H43" s="858"/>
      <c r="I43" s="858"/>
      <c r="J43" s="859"/>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4"/>
    </row>
    <row r="44" spans="1:34" s="187" customFormat="1" ht="15.9" customHeight="1">
      <c r="A44" s="891"/>
      <c r="B44" s="860"/>
      <c r="C44" s="861"/>
      <c r="D44" s="861"/>
      <c r="E44" s="861"/>
      <c r="F44" s="861"/>
      <c r="G44" s="861"/>
      <c r="H44" s="861"/>
      <c r="I44" s="861"/>
      <c r="J44" s="862"/>
      <c r="K44" s="843" t="s">
        <v>104</v>
      </c>
      <c r="L44" s="844"/>
      <c r="M44" s="844"/>
      <c r="N44" s="844"/>
      <c r="O44" s="844"/>
      <c r="P44" s="844"/>
      <c r="Q44" s="844"/>
      <c r="R44" s="844"/>
      <c r="S44" s="845"/>
      <c r="T44" s="846"/>
      <c r="U44" s="830"/>
      <c r="V44" s="830"/>
      <c r="W44" s="830"/>
      <c r="X44" s="830"/>
      <c r="Y44" s="830"/>
      <c r="Z44" s="830"/>
      <c r="AA44" s="830"/>
      <c r="AB44" s="830"/>
      <c r="AC44" s="830"/>
      <c r="AD44" s="830"/>
      <c r="AE44" s="830"/>
      <c r="AF44" s="830"/>
      <c r="AG44" s="830"/>
      <c r="AH44" s="831"/>
    </row>
    <row r="45" spans="1:34" s="187" customFormat="1" ht="15.9" customHeight="1">
      <c r="A45" s="891"/>
      <c r="B45" s="847" t="s">
        <v>105</v>
      </c>
      <c r="C45" s="848"/>
      <c r="D45" s="805"/>
      <c r="E45" s="805"/>
      <c r="F45" s="805"/>
      <c r="G45" s="805"/>
      <c r="H45" s="805"/>
      <c r="I45" s="805"/>
      <c r="J45" s="805"/>
      <c r="K45" s="832"/>
      <c r="L45" s="833"/>
      <c r="M45" s="833"/>
      <c r="N45" s="833"/>
      <c r="O45" s="833"/>
      <c r="P45" s="829" t="s">
        <v>106</v>
      </c>
      <c r="Q45" s="829"/>
      <c r="R45" s="830"/>
      <c r="S45" s="830"/>
      <c r="T45" s="830"/>
      <c r="U45" s="830"/>
      <c r="V45" s="829" t="s">
        <v>26</v>
      </c>
      <c r="W45" s="829"/>
      <c r="X45" s="833"/>
      <c r="Y45" s="833"/>
      <c r="Z45" s="833"/>
      <c r="AA45" s="833"/>
      <c r="AB45" s="829" t="s">
        <v>106</v>
      </c>
      <c r="AC45" s="829"/>
      <c r="AD45" s="830"/>
      <c r="AE45" s="830"/>
      <c r="AF45" s="830"/>
      <c r="AG45" s="830"/>
      <c r="AH45" s="831"/>
    </row>
    <row r="46" spans="1:34" s="187" customFormat="1" ht="15.9" customHeight="1">
      <c r="A46" s="891"/>
      <c r="B46" s="194"/>
      <c r="C46" s="195"/>
      <c r="D46" s="837" t="s">
        <v>107</v>
      </c>
      <c r="E46" s="837"/>
      <c r="F46" s="838"/>
      <c r="G46" s="834" t="s">
        <v>108</v>
      </c>
      <c r="H46" s="835"/>
      <c r="I46" s="835"/>
      <c r="J46" s="836"/>
      <c r="K46" s="832"/>
      <c r="L46" s="833"/>
      <c r="M46" s="833"/>
      <c r="N46" s="833"/>
      <c r="O46" s="833"/>
      <c r="P46" s="829" t="s">
        <v>106</v>
      </c>
      <c r="Q46" s="829"/>
      <c r="R46" s="830"/>
      <c r="S46" s="830"/>
      <c r="T46" s="830"/>
      <c r="U46" s="830"/>
      <c r="V46" s="829" t="s">
        <v>26</v>
      </c>
      <c r="W46" s="829"/>
      <c r="X46" s="833"/>
      <c r="Y46" s="833"/>
      <c r="Z46" s="833"/>
      <c r="AA46" s="833"/>
      <c r="AB46" s="829" t="s">
        <v>106</v>
      </c>
      <c r="AC46" s="829"/>
      <c r="AD46" s="830"/>
      <c r="AE46" s="830"/>
      <c r="AF46" s="830"/>
      <c r="AG46" s="830"/>
      <c r="AH46" s="831"/>
    </row>
    <row r="47" spans="1:34" s="187" customFormat="1" ht="15.9" customHeight="1">
      <c r="A47" s="891"/>
      <c r="B47" s="194"/>
      <c r="C47" s="195"/>
      <c r="D47" s="839"/>
      <c r="E47" s="839"/>
      <c r="F47" s="840"/>
      <c r="G47" s="834" t="s">
        <v>102</v>
      </c>
      <c r="H47" s="835"/>
      <c r="I47" s="835"/>
      <c r="J47" s="836"/>
      <c r="K47" s="832"/>
      <c r="L47" s="833"/>
      <c r="M47" s="833"/>
      <c r="N47" s="833"/>
      <c r="O47" s="833"/>
      <c r="P47" s="829" t="s">
        <v>106</v>
      </c>
      <c r="Q47" s="829"/>
      <c r="R47" s="830"/>
      <c r="S47" s="830"/>
      <c r="T47" s="830"/>
      <c r="U47" s="830"/>
      <c r="V47" s="829" t="s">
        <v>26</v>
      </c>
      <c r="W47" s="829"/>
      <c r="X47" s="833"/>
      <c r="Y47" s="833"/>
      <c r="Z47" s="833"/>
      <c r="AA47" s="833"/>
      <c r="AB47" s="829" t="s">
        <v>106</v>
      </c>
      <c r="AC47" s="829"/>
      <c r="AD47" s="830"/>
      <c r="AE47" s="830"/>
      <c r="AF47" s="830"/>
      <c r="AG47" s="830"/>
      <c r="AH47" s="831"/>
    </row>
    <row r="48" spans="1:34" s="187" customFormat="1" ht="15.9" customHeight="1">
      <c r="A48" s="891"/>
      <c r="B48" s="196"/>
      <c r="C48" s="197"/>
      <c r="D48" s="841"/>
      <c r="E48" s="841"/>
      <c r="F48" s="842"/>
      <c r="G48" s="834" t="s">
        <v>109</v>
      </c>
      <c r="H48" s="835"/>
      <c r="I48" s="835"/>
      <c r="J48" s="836"/>
      <c r="K48" s="832"/>
      <c r="L48" s="833"/>
      <c r="M48" s="833"/>
      <c r="N48" s="833"/>
      <c r="O48" s="833"/>
      <c r="P48" s="829" t="s">
        <v>106</v>
      </c>
      <c r="Q48" s="829"/>
      <c r="R48" s="830"/>
      <c r="S48" s="830"/>
      <c r="T48" s="830"/>
      <c r="U48" s="830"/>
      <c r="V48" s="829" t="s">
        <v>26</v>
      </c>
      <c r="W48" s="829"/>
      <c r="X48" s="833"/>
      <c r="Y48" s="833"/>
      <c r="Z48" s="833"/>
      <c r="AA48" s="833"/>
      <c r="AB48" s="829" t="s">
        <v>106</v>
      </c>
      <c r="AC48" s="829"/>
      <c r="AD48" s="830"/>
      <c r="AE48" s="830"/>
      <c r="AF48" s="830"/>
      <c r="AG48" s="830"/>
      <c r="AH48" s="831"/>
    </row>
    <row r="49" spans="1:34" s="187" customFormat="1" ht="16.350000000000001" customHeight="1">
      <c r="A49" s="891"/>
      <c r="B49" s="804" t="s">
        <v>110</v>
      </c>
      <c r="C49" s="805"/>
      <c r="D49" s="805"/>
      <c r="E49" s="805"/>
      <c r="F49" s="805"/>
      <c r="G49" s="805"/>
      <c r="H49" s="805"/>
      <c r="I49" s="805"/>
      <c r="J49" s="805"/>
      <c r="K49" s="832"/>
      <c r="L49" s="833"/>
      <c r="M49" s="833"/>
      <c r="N49" s="833"/>
      <c r="O49" s="833"/>
      <c r="P49" s="829" t="s">
        <v>106</v>
      </c>
      <c r="Q49" s="829"/>
      <c r="R49" s="830"/>
      <c r="S49" s="830"/>
      <c r="T49" s="830"/>
      <c r="U49" s="830"/>
      <c r="V49" s="829" t="s">
        <v>26</v>
      </c>
      <c r="W49" s="829"/>
      <c r="X49" s="833"/>
      <c r="Y49" s="833"/>
      <c r="Z49" s="833"/>
      <c r="AA49" s="833"/>
      <c r="AB49" s="829" t="s">
        <v>106</v>
      </c>
      <c r="AC49" s="829"/>
      <c r="AD49" s="830"/>
      <c r="AE49" s="830"/>
      <c r="AF49" s="830"/>
      <c r="AG49" s="830"/>
      <c r="AH49" s="831"/>
    </row>
    <row r="50" spans="1:34" s="187" customFormat="1" ht="16.350000000000001" customHeight="1" thickBot="1">
      <c r="A50" s="891"/>
      <c r="B50" s="817" t="s">
        <v>111</v>
      </c>
      <c r="C50" s="818"/>
      <c r="D50" s="818"/>
      <c r="E50" s="818"/>
      <c r="F50" s="818"/>
      <c r="G50" s="818"/>
      <c r="H50" s="818"/>
      <c r="I50" s="818"/>
      <c r="J50" s="818"/>
      <c r="K50" s="819"/>
      <c r="L50" s="820"/>
      <c r="M50" s="820"/>
      <c r="N50" s="820"/>
      <c r="O50" s="820"/>
      <c r="P50" s="820"/>
      <c r="Q50" s="820"/>
      <c r="R50" s="820"/>
      <c r="S50" s="820"/>
      <c r="T50" s="821" t="s">
        <v>112</v>
      </c>
      <c r="U50" s="821"/>
      <c r="V50" s="821"/>
      <c r="W50" s="822"/>
      <c r="X50" s="822"/>
      <c r="Y50" s="822"/>
      <c r="Z50" s="822"/>
      <c r="AA50" s="822"/>
      <c r="AB50" s="822"/>
      <c r="AC50" s="822"/>
      <c r="AD50" s="822"/>
      <c r="AE50" s="822"/>
      <c r="AF50" s="822"/>
      <c r="AG50" s="822"/>
      <c r="AH50" s="823"/>
    </row>
    <row r="51" spans="1:34" s="187" customFormat="1" ht="14.25" customHeight="1">
      <c r="A51" s="884" t="s">
        <v>114</v>
      </c>
      <c r="B51" s="887" t="s">
        <v>36</v>
      </c>
      <c r="C51" s="888"/>
      <c r="D51" s="888"/>
      <c r="E51" s="888"/>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9"/>
    </row>
    <row r="52" spans="1:34" s="187" customFormat="1" ht="21.15" customHeight="1">
      <c r="A52" s="885"/>
      <c r="B52" s="529" t="s">
        <v>37</v>
      </c>
      <c r="C52" s="522"/>
      <c r="D52" s="522"/>
      <c r="E52" s="522"/>
      <c r="F52" s="522"/>
      <c r="G52" s="522"/>
      <c r="H52" s="522"/>
      <c r="I52" s="522"/>
      <c r="J52" s="523"/>
      <c r="K52" s="496" t="s">
        <v>93</v>
      </c>
      <c r="L52" s="497"/>
      <c r="M52" s="497"/>
      <c r="N52" s="497"/>
      <c r="O52" s="497"/>
      <c r="P52" s="498"/>
      <c r="Q52" s="496" t="s">
        <v>58</v>
      </c>
      <c r="R52" s="497"/>
      <c r="S52" s="497"/>
      <c r="T52" s="497"/>
      <c r="U52" s="497"/>
      <c r="V52" s="498"/>
      <c r="W52" s="496" t="s">
        <v>59</v>
      </c>
      <c r="X52" s="497"/>
      <c r="Y52" s="497"/>
      <c r="Z52" s="497"/>
      <c r="AA52" s="497"/>
      <c r="AB52" s="498"/>
      <c r="AC52" s="648" t="s">
        <v>94</v>
      </c>
      <c r="AD52" s="649"/>
      <c r="AE52" s="649"/>
      <c r="AF52" s="649"/>
      <c r="AG52" s="649"/>
      <c r="AH52" s="890"/>
    </row>
    <row r="53" spans="1:34" s="187" customFormat="1" ht="16.350000000000001" customHeight="1">
      <c r="A53" s="885"/>
      <c r="B53" s="505"/>
      <c r="C53" s="506"/>
      <c r="D53" s="506"/>
      <c r="E53" s="506"/>
      <c r="F53" s="506"/>
      <c r="G53" s="506"/>
      <c r="H53" s="506"/>
      <c r="I53" s="506"/>
      <c r="J53" s="507"/>
      <c r="K53" s="496" t="s">
        <v>60</v>
      </c>
      <c r="L53" s="497"/>
      <c r="M53" s="498"/>
      <c r="N53" s="496" t="s">
        <v>61</v>
      </c>
      <c r="O53" s="497"/>
      <c r="P53" s="498"/>
      <c r="Q53" s="496" t="s">
        <v>60</v>
      </c>
      <c r="R53" s="497"/>
      <c r="S53" s="498"/>
      <c r="T53" s="496" t="s">
        <v>61</v>
      </c>
      <c r="U53" s="497"/>
      <c r="V53" s="498"/>
      <c r="W53" s="496" t="s">
        <v>60</v>
      </c>
      <c r="X53" s="497"/>
      <c r="Y53" s="498"/>
      <c r="Z53" s="496" t="s">
        <v>61</v>
      </c>
      <c r="AA53" s="497"/>
      <c r="AB53" s="498"/>
      <c r="AC53" s="496" t="s">
        <v>60</v>
      </c>
      <c r="AD53" s="497"/>
      <c r="AE53" s="498"/>
      <c r="AF53" s="496" t="s">
        <v>61</v>
      </c>
      <c r="AG53" s="497"/>
      <c r="AH53" s="525"/>
    </row>
    <row r="54" spans="1:34" s="187" customFormat="1" ht="16.350000000000001" customHeight="1">
      <c r="A54" s="885"/>
      <c r="B54" s="524" t="s">
        <v>41</v>
      </c>
      <c r="C54" s="497"/>
      <c r="D54" s="497"/>
      <c r="E54" s="497"/>
      <c r="F54" s="497"/>
      <c r="G54" s="497"/>
      <c r="H54" s="497"/>
      <c r="I54" s="497"/>
      <c r="J54" s="498"/>
      <c r="K54" s="496"/>
      <c r="L54" s="497"/>
      <c r="M54" s="498"/>
      <c r="N54" s="496"/>
      <c r="O54" s="497"/>
      <c r="P54" s="498"/>
      <c r="Q54" s="496"/>
      <c r="R54" s="497"/>
      <c r="S54" s="498"/>
      <c r="T54" s="496"/>
      <c r="U54" s="497"/>
      <c r="V54" s="498"/>
      <c r="W54" s="496"/>
      <c r="X54" s="497"/>
      <c r="Y54" s="498"/>
      <c r="Z54" s="496"/>
      <c r="AA54" s="497"/>
      <c r="AB54" s="498"/>
      <c r="AC54" s="496"/>
      <c r="AD54" s="497"/>
      <c r="AE54" s="498"/>
      <c r="AF54" s="496"/>
      <c r="AG54" s="497"/>
      <c r="AH54" s="525"/>
    </row>
    <row r="55" spans="1:34" s="187" customFormat="1" ht="16.350000000000001" customHeight="1">
      <c r="A55" s="885"/>
      <c r="B55" s="524" t="s">
        <v>42</v>
      </c>
      <c r="C55" s="497"/>
      <c r="D55" s="497"/>
      <c r="E55" s="497"/>
      <c r="F55" s="497"/>
      <c r="G55" s="497"/>
      <c r="H55" s="497"/>
      <c r="I55" s="497"/>
      <c r="J55" s="498"/>
      <c r="K55" s="496"/>
      <c r="L55" s="497"/>
      <c r="M55" s="498"/>
      <c r="N55" s="496"/>
      <c r="O55" s="497"/>
      <c r="P55" s="498"/>
      <c r="Q55" s="496"/>
      <c r="R55" s="497"/>
      <c r="S55" s="498"/>
      <c r="T55" s="496"/>
      <c r="U55" s="497"/>
      <c r="V55" s="498"/>
      <c r="W55" s="496"/>
      <c r="X55" s="497"/>
      <c r="Y55" s="498"/>
      <c r="Z55" s="496"/>
      <c r="AA55" s="497"/>
      <c r="AB55" s="498"/>
      <c r="AC55" s="496"/>
      <c r="AD55" s="497"/>
      <c r="AE55" s="498"/>
      <c r="AF55" s="496"/>
      <c r="AG55" s="497"/>
      <c r="AH55" s="525"/>
    </row>
    <row r="56" spans="1:34" s="187" customFormat="1" ht="14.25" customHeight="1">
      <c r="A56" s="885"/>
      <c r="B56" s="881" t="s">
        <v>87</v>
      </c>
      <c r="C56" s="882"/>
      <c r="D56" s="882"/>
      <c r="E56" s="882"/>
      <c r="F56" s="882"/>
      <c r="G56" s="882"/>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3"/>
    </row>
    <row r="57" spans="1:34" s="187" customFormat="1" ht="16.350000000000001" customHeight="1">
      <c r="A57" s="885"/>
      <c r="B57" s="854" t="s">
        <v>95</v>
      </c>
      <c r="C57" s="855"/>
      <c r="D57" s="855"/>
      <c r="E57" s="855"/>
      <c r="F57" s="855"/>
      <c r="G57" s="855"/>
      <c r="H57" s="855"/>
      <c r="I57" s="855"/>
      <c r="J57" s="856"/>
      <c r="K57" s="863" t="s">
        <v>96</v>
      </c>
      <c r="L57" s="863"/>
      <c r="M57" s="863"/>
      <c r="N57" s="863" t="s">
        <v>97</v>
      </c>
      <c r="O57" s="863"/>
      <c r="P57" s="863"/>
      <c r="Q57" s="863" t="s">
        <v>98</v>
      </c>
      <c r="R57" s="863"/>
      <c r="S57" s="863"/>
      <c r="T57" s="863" t="s">
        <v>99</v>
      </c>
      <c r="U57" s="863"/>
      <c r="V57" s="863"/>
      <c r="W57" s="863" t="s">
        <v>100</v>
      </c>
      <c r="X57" s="863"/>
      <c r="Y57" s="863"/>
      <c r="Z57" s="863" t="s">
        <v>101</v>
      </c>
      <c r="AA57" s="863"/>
      <c r="AB57" s="863"/>
      <c r="AC57" s="863" t="s">
        <v>102</v>
      </c>
      <c r="AD57" s="863"/>
      <c r="AE57" s="863"/>
      <c r="AF57" s="863" t="s">
        <v>103</v>
      </c>
      <c r="AG57" s="863"/>
      <c r="AH57" s="864"/>
    </row>
    <row r="58" spans="1:34" s="187" customFormat="1" ht="15.6" customHeight="1">
      <c r="A58" s="885"/>
      <c r="B58" s="857"/>
      <c r="C58" s="858"/>
      <c r="D58" s="858"/>
      <c r="E58" s="858"/>
      <c r="F58" s="858"/>
      <c r="G58" s="858"/>
      <c r="H58" s="858"/>
      <c r="I58" s="858"/>
      <c r="J58" s="859"/>
      <c r="K58" s="863"/>
      <c r="L58" s="863"/>
      <c r="M58" s="863"/>
      <c r="N58" s="863"/>
      <c r="O58" s="863"/>
      <c r="P58" s="863"/>
      <c r="Q58" s="863"/>
      <c r="R58" s="863"/>
      <c r="S58" s="863"/>
      <c r="T58" s="863"/>
      <c r="U58" s="863"/>
      <c r="V58" s="863"/>
      <c r="W58" s="863"/>
      <c r="X58" s="863"/>
      <c r="Y58" s="863"/>
      <c r="Z58" s="863"/>
      <c r="AA58" s="863"/>
      <c r="AB58" s="863"/>
      <c r="AC58" s="863"/>
      <c r="AD58" s="863"/>
      <c r="AE58" s="863"/>
      <c r="AF58" s="863"/>
      <c r="AG58" s="863"/>
      <c r="AH58" s="864"/>
    </row>
    <row r="59" spans="1:34" s="187" customFormat="1" ht="15.9" customHeight="1">
      <c r="A59" s="885"/>
      <c r="B59" s="860"/>
      <c r="C59" s="861"/>
      <c r="D59" s="861"/>
      <c r="E59" s="861"/>
      <c r="F59" s="861"/>
      <c r="G59" s="861"/>
      <c r="H59" s="861"/>
      <c r="I59" s="861"/>
      <c r="J59" s="862"/>
      <c r="K59" s="843" t="s">
        <v>104</v>
      </c>
      <c r="L59" s="844"/>
      <c r="M59" s="844"/>
      <c r="N59" s="844"/>
      <c r="O59" s="844"/>
      <c r="P59" s="844"/>
      <c r="Q59" s="844"/>
      <c r="R59" s="844"/>
      <c r="S59" s="845"/>
      <c r="T59" s="846"/>
      <c r="U59" s="830"/>
      <c r="V59" s="830"/>
      <c r="W59" s="830"/>
      <c r="X59" s="830"/>
      <c r="Y59" s="830"/>
      <c r="Z59" s="830"/>
      <c r="AA59" s="830"/>
      <c r="AB59" s="830"/>
      <c r="AC59" s="830"/>
      <c r="AD59" s="830"/>
      <c r="AE59" s="830"/>
      <c r="AF59" s="830"/>
      <c r="AG59" s="830"/>
      <c r="AH59" s="831"/>
    </row>
    <row r="60" spans="1:34" s="187" customFormat="1" ht="15.9" customHeight="1">
      <c r="A60" s="885"/>
      <c r="B60" s="847" t="s">
        <v>105</v>
      </c>
      <c r="C60" s="848"/>
      <c r="D60" s="805"/>
      <c r="E60" s="805"/>
      <c r="F60" s="805"/>
      <c r="G60" s="805"/>
      <c r="H60" s="805"/>
      <c r="I60" s="805"/>
      <c r="J60" s="805"/>
      <c r="K60" s="832"/>
      <c r="L60" s="833"/>
      <c r="M60" s="833"/>
      <c r="N60" s="833"/>
      <c r="O60" s="833"/>
      <c r="P60" s="829" t="s">
        <v>106</v>
      </c>
      <c r="Q60" s="829"/>
      <c r="R60" s="830"/>
      <c r="S60" s="830"/>
      <c r="T60" s="830"/>
      <c r="U60" s="830"/>
      <c r="V60" s="829" t="s">
        <v>26</v>
      </c>
      <c r="W60" s="829"/>
      <c r="X60" s="833"/>
      <c r="Y60" s="833"/>
      <c r="Z60" s="833"/>
      <c r="AA60" s="833"/>
      <c r="AB60" s="829" t="s">
        <v>106</v>
      </c>
      <c r="AC60" s="829"/>
      <c r="AD60" s="830"/>
      <c r="AE60" s="830"/>
      <c r="AF60" s="830"/>
      <c r="AG60" s="830"/>
      <c r="AH60" s="831"/>
    </row>
    <row r="61" spans="1:34" s="187" customFormat="1" ht="15.9" customHeight="1">
      <c r="A61" s="885"/>
      <c r="B61" s="194"/>
      <c r="C61" s="195"/>
      <c r="D61" s="837" t="s">
        <v>107</v>
      </c>
      <c r="E61" s="837"/>
      <c r="F61" s="838"/>
      <c r="G61" s="834" t="s">
        <v>108</v>
      </c>
      <c r="H61" s="835"/>
      <c r="I61" s="835"/>
      <c r="J61" s="836"/>
      <c r="K61" s="832"/>
      <c r="L61" s="833"/>
      <c r="M61" s="833"/>
      <c r="N61" s="833"/>
      <c r="O61" s="833"/>
      <c r="P61" s="829" t="s">
        <v>106</v>
      </c>
      <c r="Q61" s="829"/>
      <c r="R61" s="830"/>
      <c r="S61" s="830"/>
      <c r="T61" s="830"/>
      <c r="U61" s="830"/>
      <c r="V61" s="829" t="s">
        <v>26</v>
      </c>
      <c r="W61" s="829"/>
      <c r="X61" s="833"/>
      <c r="Y61" s="833"/>
      <c r="Z61" s="833"/>
      <c r="AA61" s="833"/>
      <c r="AB61" s="829" t="s">
        <v>106</v>
      </c>
      <c r="AC61" s="829"/>
      <c r="AD61" s="830"/>
      <c r="AE61" s="830"/>
      <c r="AF61" s="830"/>
      <c r="AG61" s="830"/>
      <c r="AH61" s="831"/>
    </row>
    <row r="62" spans="1:34" s="187" customFormat="1" ht="15.9" customHeight="1">
      <c r="A62" s="885"/>
      <c r="B62" s="194"/>
      <c r="C62" s="195"/>
      <c r="D62" s="839"/>
      <c r="E62" s="839"/>
      <c r="F62" s="840"/>
      <c r="G62" s="834" t="s">
        <v>102</v>
      </c>
      <c r="H62" s="835"/>
      <c r="I62" s="835"/>
      <c r="J62" s="836"/>
      <c r="K62" s="832"/>
      <c r="L62" s="833"/>
      <c r="M62" s="833"/>
      <c r="N62" s="833"/>
      <c r="O62" s="833"/>
      <c r="P62" s="829" t="s">
        <v>106</v>
      </c>
      <c r="Q62" s="829"/>
      <c r="R62" s="830"/>
      <c r="S62" s="830"/>
      <c r="T62" s="830"/>
      <c r="U62" s="830"/>
      <c r="V62" s="829" t="s">
        <v>26</v>
      </c>
      <c r="W62" s="829"/>
      <c r="X62" s="833"/>
      <c r="Y62" s="833"/>
      <c r="Z62" s="833"/>
      <c r="AA62" s="833"/>
      <c r="AB62" s="829" t="s">
        <v>106</v>
      </c>
      <c r="AC62" s="829"/>
      <c r="AD62" s="830"/>
      <c r="AE62" s="830"/>
      <c r="AF62" s="830"/>
      <c r="AG62" s="830"/>
      <c r="AH62" s="831"/>
    </row>
    <row r="63" spans="1:34" s="187" customFormat="1" ht="15.9" customHeight="1">
      <c r="A63" s="885"/>
      <c r="B63" s="196"/>
      <c r="C63" s="197"/>
      <c r="D63" s="841"/>
      <c r="E63" s="841"/>
      <c r="F63" s="842"/>
      <c r="G63" s="834" t="s">
        <v>109</v>
      </c>
      <c r="H63" s="835"/>
      <c r="I63" s="835"/>
      <c r="J63" s="836"/>
      <c r="K63" s="832"/>
      <c r="L63" s="833"/>
      <c r="M63" s="833"/>
      <c r="N63" s="833"/>
      <c r="O63" s="833"/>
      <c r="P63" s="829" t="s">
        <v>106</v>
      </c>
      <c r="Q63" s="829"/>
      <c r="R63" s="830"/>
      <c r="S63" s="830"/>
      <c r="T63" s="830"/>
      <c r="U63" s="830"/>
      <c r="V63" s="829" t="s">
        <v>26</v>
      </c>
      <c r="W63" s="829"/>
      <c r="X63" s="833"/>
      <c r="Y63" s="833"/>
      <c r="Z63" s="833"/>
      <c r="AA63" s="833"/>
      <c r="AB63" s="829" t="s">
        <v>106</v>
      </c>
      <c r="AC63" s="829"/>
      <c r="AD63" s="830"/>
      <c r="AE63" s="830"/>
      <c r="AF63" s="830"/>
      <c r="AG63" s="830"/>
      <c r="AH63" s="831"/>
    </row>
    <row r="64" spans="1:34" s="187" customFormat="1" ht="16.350000000000001" customHeight="1">
      <c r="A64" s="885"/>
      <c r="B64" s="804" t="s">
        <v>110</v>
      </c>
      <c r="C64" s="805"/>
      <c r="D64" s="805"/>
      <c r="E64" s="805"/>
      <c r="F64" s="805"/>
      <c r="G64" s="805"/>
      <c r="H64" s="805"/>
      <c r="I64" s="805"/>
      <c r="J64" s="805"/>
      <c r="K64" s="832"/>
      <c r="L64" s="833"/>
      <c r="M64" s="833"/>
      <c r="N64" s="833"/>
      <c r="O64" s="833"/>
      <c r="P64" s="829" t="s">
        <v>106</v>
      </c>
      <c r="Q64" s="829"/>
      <c r="R64" s="830"/>
      <c r="S64" s="830"/>
      <c r="T64" s="830"/>
      <c r="U64" s="830"/>
      <c r="V64" s="829" t="s">
        <v>26</v>
      </c>
      <c r="W64" s="829"/>
      <c r="X64" s="833"/>
      <c r="Y64" s="833"/>
      <c r="Z64" s="833"/>
      <c r="AA64" s="833"/>
      <c r="AB64" s="829" t="s">
        <v>106</v>
      </c>
      <c r="AC64" s="829"/>
      <c r="AD64" s="830"/>
      <c r="AE64" s="830"/>
      <c r="AF64" s="830"/>
      <c r="AG64" s="830"/>
      <c r="AH64" s="831"/>
    </row>
    <row r="65" spans="1:35" s="187" customFormat="1" ht="16.350000000000001" customHeight="1" thickBot="1">
      <c r="A65" s="886"/>
      <c r="B65" s="817" t="s">
        <v>111</v>
      </c>
      <c r="C65" s="818"/>
      <c r="D65" s="818"/>
      <c r="E65" s="818"/>
      <c r="F65" s="818"/>
      <c r="G65" s="818"/>
      <c r="H65" s="818"/>
      <c r="I65" s="818"/>
      <c r="J65" s="818"/>
      <c r="K65" s="819"/>
      <c r="L65" s="820"/>
      <c r="M65" s="820"/>
      <c r="N65" s="820"/>
      <c r="O65" s="820"/>
      <c r="P65" s="820"/>
      <c r="Q65" s="820"/>
      <c r="R65" s="820"/>
      <c r="S65" s="820"/>
      <c r="T65" s="821" t="s">
        <v>112</v>
      </c>
      <c r="U65" s="821"/>
      <c r="V65" s="821"/>
      <c r="W65" s="822"/>
      <c r="X65" s="822"/>
      <c r="Y65" s="822"/>
      <c r="Z65" s="822"/>
      <c r="AA65" s="822"/>
      <c r="AB65" s="822"/>
      <c r="AC65" s="822"/>
      <c r="AD65" s="822"/>
      <c r="AE65" s="822"/>
      <c r="AF65" s="822"/>
      <c r="AG65" s="822"/>
      <c r="AH65" s="823"/>
    </row>
    <row r="66" spans="1:35" s="187" customFormat="1" ht="16.350000000000001" customHeight="1" thickBot="1">
      <c r="A66" s="824" t="s">
        <v>48</v>
      </c>
      <c r="B66" s="825"/>
      <c r="C66" s="825"/>
      <c r="D66" s="825"/>
      <c r="E66" s="825"/>
      <c r="F66" s="825"/>
      <c r="G66" s="825"/>
      <c r="H66" s="826" t="s">
        <v>49</v>
      </c>
      <c r="I66" s="827"/>
      <c r="J66" s="827"/>
      <c r="K66" s="827"/>
      <c r="L66" s="827"/>
      <c r="M66" s="827"/>
      <c r="N66" s="827"/>
      <c r="O66" s="827"/>
      <c r="P66" s="827"/>
      <c r="Q66" s="827"/>
      <c r="R66" s="827"/>
      <c r="S66" s="827"/>
      <c r="T66" s="827"/>
      <c r="U66" s="827"/>
      <c r="V66" s="827"/>
      <c r="W66" s="827"/>
      <c r="X66" s="827"/>
      <c r="Y66" s="827"/>
      <c r="Z66" s="827"/>
      <c r="AA66" s="827"/>
      <c r="AB66" s="827"/>
      <c r="AC66" s="827"/>
      <c r="AD66" s="827"/>
      <c r="AE66" s="827"/>
      <c r="AF66" s="827"/>
      <c r="AG66" s="827"/>
      <c r="AH66" s="828"/>
    </row>
    <row r="67" spans="1:35" s="187" customFormat="1" ht="16.350000000000001" customHeight="1">
      <c r="A67" s="198"/>
      <c r="B67" s="198"/>
      <c r="C67" s="198"/>
      <c r="D67" s="198"/>
      <c r="E67" s="198"/>
      <c r="F67" s="198"/>
      <c r="G67" s="198"/>
      <c r="H67" s="175"/>
      <c r="I67" s="175"/>
      <c r="J67" s="175"/>
      <c r="K67" s="175"/>
      <c r="L67" s="175"/>
      <c r="M67" s="175"/>
      <c r="N67" s="175"/>
      <c r="O67" s="175"/>
      <c r="P67" s="175"/>
      <c r="Q67" s="175"/>
      <c r="R67" s="175"/>
      <c r="S67" s="175"/>
      <c r="T67" s="175"/>
      <c r="U67" s="175"/>
      <c r="V67" s="175"/>
      <c r="W67" s="175"/>
      <c r="X67" s="175"/>
      <c r="Y67" s="175"/>
      <c r="Z67" s="175"/>
      <c r="AA67" s="175" t="s">
        <v>0</v>
      </c>
      <c r="AB67" s="175"/>
      <c r="AC67" s="175"/>
      <c r="AD67" s="175"/>
      <c r="AE67" s="175"/>
      <c r="AF67" s="175"/>
      <c r="AG67" s="175"/>
      <c r="AH67" s="175" t="s">
        <v>0</v>
      </c>
    </row>
    <row r="68" spans="1:35" s="187" customFormat="1" ht="15" customHeight="1" thickBot="1">
      <c r="A68" s="878" t="s">
        <v>115</v>
      </c>
      <c r="B68" s="878"/>
      <c r="C68" s="878"/>
      <c r="D68" s="878"/>
      <c r="E68" s="878"/>
      <c r="F68" s="878"/>
      <c r="G68" s="878"/>
      <c r="H68" s="878"/>
      <c r="I68" s="878"/>
      <c r="J68" s="878"/>
      <c r="K68" s="878"/>
      <c r="L68" s="878"/>
      <c r="M68" s="878"/>
      <c r="N68" s="878"/>
      <c r="O68" s="878"/>
      <c r="P68" s="878"/>
      <c r="Q68" s="878"/>
      <c r="R68" s="878"/>
      <c r="S68" s="878"/>
      <c r="T68" s="878"/>
      <c r="U68" s="878"/>
      <c r="V68" s="878"/>
      <c r="W68" s="878"/>
      <c r="X68" s="878"/>
      <c r="Y68" s="878"/>
      <c r="Z68" s="878"/>
      <c r="AA68" s="878"/>
      <c r="AB68" s="878"/>
      <c r="AC68" s="878"/>
      <c r="AD68" s="878"/>
      <c r="AE68" s="878"/>
      <c r="AF68" s="878"/>
      <c r="AG68" s="878"/>
      <c r="AH68" s="878"/>
    </row>
    <row r="69" spans="1:35" s="187" customFormat="1" ht="16.350000000000001" customHeight="1">
      <c r="A69" s="481" t="s">
        <v>51</v>
      </c>
      <c r="B69" s="482"/>
      <c r="C69" s="487" t="s">
        <v>3</v>
      </c>
      <c r="D69" s="488"/>
      <c r="E69" s="488"/>
      <c r="F69" s="488"/>
      <c r="G69" s="489"/>
      <c r="H69" s="490"/>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2"/>
    </row>
    <row r="70" spans="1:35" s="187" customFormat="1" ht="27.9" customHeight="1">
      <c r="A70" s="483"/>
      <c r="B70" s="484"/>
      <c r="C70" s="464" t="s">
        <v>28</v>
      </c>
      <c r="D70" s="464"/>
      <c r="E70" s="464"/>
      <c r="F70" s="464"/>
      <c r="G70" s="464"/>
      <c r="H70" s="494"/>
      <c r="I70" s="494"/>
      <c r="J70" s="494"/>
      <c r="K70" s="494"/>
      <c r="L70" s="494"/>
      <c r="M70" s="494"/>
      <c r="N70" s="494"/>
      <c r="O70" s="494"/>
      <c r="P70" s="494"/>
      <c r="Q70" s="494"/>
      <c r="R70" s="494"/>
      <c r="S70" s="494"/>
      <c r="T70" s="494"/>
      <c r="U70" s="494"/>
      <c r="V70" s="494"/>
      <c r="W70" s="494"/>
      <c r="X70" s="494"/>
      <c r="Y70" s="494"/>
      <c r="Z70" s="494"/>
      <c r="AA70" s="494"/>
      <c r="AB70" s="494"/>
      <c r="AC70" s="494"/>
      <c r="AD70" s="494"/>
      <c r="AE70" s="494"/>
      <c r="AF70" s="494"/>
      <c r="AG70" s="494"/>
      <c r="AH70" s="495"/>
    </row>
    <row r="71" spans="1:35" s="187" customFormat="1" ht="15.75" customHeight="1">
      <c r="A71" s="483"/>
      <c r="B71" s="484"/>
      <c r="C71" s="464" t="s">
        <v>20</v>
      </c>
      <c r="D71" s="464"/>
      <c r="E71" s="464"/>
      <c r="F71" s="464"/>
      <c r="G71" s="464"/>
      <c r="H71" s="446" t="s">
        <v>4</v>
      </c>
      <c r="I71" s="447"/>
      <c r="J71" s="447"/>
      <c r="K71" s="447"/>
      <c r="L71" s="880"/>
      <c r="M71" s="880"/>
      <c r="N71" s="141" t="s">
        <v>5</v>
      </c>
      <c r="O71" s="880"/>
      <c r="P71" s="880"/>
      <c r="Q71" s="136" t="s">
        <v>6</v>
      </c>
      <c r="R71" s="447"/>
      <c r="S71" s="447"/>
      <c r="T71" s="447"/>
      <c r="U71" s="447"/>
      <c r="V71" s="447"/>
      <c r="W71" s="447"/>
      <c r="X71" s="447"/>
      <c r="Y71" s="447"/>
      <c r="Z71" s="447"/>
      <c r="AA71" s="447"/>
      <c r="AB71" s="447"/>
      <c r="AC71" s="447"/>
      <c r="AD71" s="447"/>
      <c r="AE71" s="447"/>
      <c r="AF71" s="447"/>
      <c r="AG71" s="447"/>
      <c r="AH71" s="460"/>
    </row>
    <row r="72" spans="1:35" s="187" customFormat="1" ht="15.75" customHeight="1">
      <c r="A72" s="483"/>
      <c r="B72" s="484"/>
      <c r="C72" s="464"/>
      <c r="D72" s="464"/>
      <c r="E72" s="464"/>
      <c r="F72" s="464"/>
      <c r="G72" s="464"/>
      <c r="H72" s="456"/>
      <c r="I72" s="457"/>
      <c r="J72" s="457"/>
      <c r="K72" s="457"/>
      <c r="L72" s="143" t="s">
        <v>7</v>
      </c>
      <c r="M72" s="143" t="s">
        <v>8</v>
      </c>
      <c r="N72" s="457"/>
      <c r="O72" s="457"/>
      <c r="P72" s="457"/>
      <c r="Q72" s="457"/>
      <c r="R72" s="457"/>
      <c r="S72" s="457"/>
      <c r="T72" s="457"/>
      <c r="U72" s="457"/>
      <c r="V72" s="143" t="s">
        <v>9</v>
      </c>
      <c r="W72" s="143" t="s">
        <v>10</v>
      </c>
      <c r="X72" s="457"/>
      <c r="Y72" s="457"/>
      <c r="Z72" s="457"/>
      <c r="AA72" s="457"/>
      <c r="AB72" s="457"/>
      <c r="AC72" s="457"/>
      <c r="AD72" s="457"/>
      <c r="AE72" s="457"/>
      <c r="AF72" s="457"/>
      <c r="AG72" s="457"/>
      <c r="AH72" s="458"/>
    </row>
    <row r="73" spans="1:35" s="187" customFormat="1" ht="15.75" customHeight="1">
      <c r="A73" s="483"/>
      <c r="B73" s="484"/>
      <c r="C73" s="464"/>
      <c r="D73" s="464"/>
      <c r="E73" s="464"/>
      <c r="F73" s="464"/>
      <c r="G73" s="464"/>
      <c r="H73" s="456"/>
      <c r="I73" s="457"/>
      <c r="J73" s="457"/>
      <c r="K73" s="457"/>
      <c r="L73" s="143" t="s">
        <v>11</v>
      </c>
      <c r="M73" s="143" t="s">
        <v>12</v>
      </c>
      <c r="N73" s="457"/>
      <c r="O73" s="457"/>
      <c r="P73" s="457"/>
      <c r="Q73" s="457"/>
      <c r="R73" s="457"/>
      <c r="S73" s="457"/>
      <c r="T73" s="457"/>
      <c r="U73" s="457"/>
      <c r="V73" s="143" t="s">
        <v>13</v>
      </c>
      <c r="W73" s="143" t="s">
        <v>14</v>
      </c>
      <c r="X73" s="457"/>
      <c r="Y73" s="457"/>
      <c r="Z73" s="457"/>
      <c r="AA73" s="457"/>
      <c r="AB73" s="457"/>
      <c r="AC73" s="457"/>
      <c r="AD73" s="457"/>
      <c r="AE73" s="457"/>
      <c r="AF73" s="457"/>
      <c r="AG73" s="457"/>
      <c r="AH73" s="458"/>
    </row>
    <row r="74" spans="1:35" s="187" customFormat="1" ht="18.899999999999999" customHeight="1">
      <c r="A74" s="483"/>
      <c r="B74" s="484"/>
      <c r="C74" s="464"/>
      <c r="D74" s="464"/>
      <c r="E74" s="464"/>
      <c r="F74" s="464"/>
      <c r="G74" s="464"/>
      <c r="H74" s="449"/>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74"/>
    </row>
    <row r="75" spans="1:35" s="187" customFormat="1" ht="16.350000000000001" customHeight="1">
      <c r="A75" s="483"/>
      <c r="B75" s="484"/>
      <c r="C75" s="464" t="s">
        <v>29</v>
      </c>
      <c r="D75" s="464"/>
      <c r="E75" s="464"/>
      <c r="F75" s="464"/>
      <c r="G75" s="464"/>
      <c r="H75" s="466" t="s">
        <v>15</v>
      </c>
      <c r="I75" s="467"/>
      <c r="J75" s="468"/>
      <c r="K75" s="452"/>
      <c r="L75" s="453"/>
      <c r="M75" s="453"/>
      <c r="N75" s="453"/>
      <c r="O75" s="453"/>
      <c r="P75" s="453"/>
      <c r="Q75" s="137" t="s">
        <v>16</v>
      </c>
      <c r="R75" s="138"/>
      <c r="S75" s="454"/>
      <c r="T75" s="454"/>
      <c r="U75" s="455"/>
      <c r="V75" s="466" t="s">
        <v>17</v>
      </c>
      <c r="W75" s="467"/>
      <c r="X75" s="468"/>
      <c r="Y75" s="461"/>
      <c r="Z75" s="462"/>
      <c r="AA75" s="462"/>
      <c r="AB75" s="462"/>
      <c r="AC75" s="462"/>
      <c r="AD75" s="462"/>
      <c r="AE75" s="462"/>
      <c r="AF75" s="462"/>
      <c r="AG75" s="462"/>
      <c r="AH75" s="879"/>
    </row>
    <row r="76" spans="1:35" s="187" customFormat="1" ht="16.350000000000001" customHeight="1" thickBot="1">
      <c r="A76" s="485"/>
      <c r="B76" s="486"/>
      <c r="C76" s="465"/>
      <c r="D76" s="465"/>
      <c r="E76" s="465"/>
      <c r="F76" s="465"/>
      <c r="G76" s="465"/>
      <c r="H76" s="451" t="s">
        <v>18</v>
      </c>
      <c r="I76" s="451"/>
      <c r="J76" s="451"/>
      <c r="K76" s="875"/>
      <c r="L76" s="876"/>
      <c r="M76" s="876"/>
      <c r="N76" s="876"/>
      <c r="O76" s="876"/>
      <c r="P76" s="876"/>
      <c r="Q76" s="876"/>
      <c r="R76" s="876"/>
      <c r="S76" s="876"/>
      <c r="T76" s="876"/>
      <c r="U76" s="876"/>
      <c r="V76" s="876"/>
      <c r="W76" s="876"/>
      <c r="X76" s="876"/>
      <c r="Y76" s="876"/>
      <c r="Z76" s="876"/>
      <c r="AA76" s="876"/>
      <c r="AB76" s="876"/>
      <c r="AC76" s="876"/>
      <c r="AD76" s="876"/>
      <c r="AE76" s="876"/>
      <c r="AF76" s="876"/>
      <c r="AG76" s="876"/>
      <c r="AH76" s="877"/>
    </row>
    <row r="77" spans="1:35" s="187" customFormat="1" ht="14.25" customHeight="1">
      <c r="A77" s="851" t="s">
        <v>87</v>
      </c>
      <c r="B77" s="852"/>
      <c r="C77" s="852"/>
      <c r="D77" s="852"/>
      <c r="E77" s="852"/>
      <c r="F77" s="852"/>
      <c r="G77" s="852"/>
      <c r="H77" s="852"/>
      <c r="I77" s="852"/>
      <c r="J77" s="852"/>
      <c r="K77" s="852"/>
      <c r="L77" s="852"/>
      <c r="M77" s="852"/>
      <c r="N77" s="852"/>
      <c r="O77" s="852"/>
      <c r="P77" s="852"/>
      <c r="Q77" s="852"/>
      <c r="R77" s="852"/>
      <c r="S77" s="852"/>
      <c r="T77" s="852"/>
      <c r="U77" s="852"/>
      <c r="V77" s="852"/>
      <c r="W77" s="852"/>
      <c r="X77" s="852"/>
      <c r="Y77" s="852"/>
      <c r="Z77" s="852"/>
      <c r="AA77" s="852"/>
      <c r="AB77" s="852"/>
      <c r="AC77" s="852"/>
      <c r="AD77" s="852"/>
      <c r="AE77" s="852"/>
      <c r="AF77" s="852"/>
      <c r="AG77" s="852"/>
      <c r="AH77" s="853"/>
    </row>
    <row r="78" spans="1:35" s="175" customFormat="1" ht="15" customHeight="1" thickBot="1">
      <c r="A78" s="867" t="s">
        <v>88</v>
      </c>
      <c r="B78" s="822"/>
      <c r="C78" s="822"/>
      <c r="D78" s="822"/>
      <c r="E78" s="822"/>
      <c r="F78" s="822"/>
      <c r="G78" s="822"/>
      <c r="H78" s="822"/>
      <c r="I78" s="822"/>
      <c r="J78" s="822"/>
      <c r="K78" s="822"/>
      <c r="L78" s="822"/>
      <c r="M78" s="868"/>
      <c r="N78" s="869"/>
      <c r="O78" s="870"/>
      <c r="P78" s="870"/>
      <c r="Q78" s="191" t="s">
        <v>89</v>
      </c>
      <c r="R78" s="192"/>
      <c r="S78" s="871" t="s">
        <v>90</v>
      </c>
      <c r="T78" s="822"/>
      <c r="U78" s="822"/>
      <c r="V78" s="822"/>
      <c r="W78" s="822"/>
      <c r="X78" s="822"/>
      <c r="Y78" s="822"/>
      <c r="Z78" s="822"/>
      <c r="AA78" s="822"/>
      <c r="AB78" s="822"/>
      <c r="AC78" s="868"/>
      <c r="AD78" s="872"/>
      <c r="AE78" s="873"/>
      <c r="AF78" s="873"/>
      <c r="AG78" s="191" t="s">
        <v>91</v>
      </c>
      <c r="AH78" s="193"/>
      <c r="AI78" s="187"/>
    </row>
    <row r="79" spans="1:35" s="187" customFormat="1" ht="20.100000000000001" customHeight="1">
      <c r="A79" s="849" t="s">
        <v>92</v>
      </c>
      <c r="B79" s="852" t="s">
        <v>87</v>
      </c>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3"/>
    </row>
    <row r="80" spans="1:35" s="187" customFormat="1" ht="16.350000000000001" customHeight="1">
      <c r="A80" s="850"/>
      <c r="B80" s="854" t="s">
        <v>95</v>
      </c>
      <c r="C80" s="855"/>
      <c r="D80" s="855"/>
      <c r="E80" s="855"/>
      <c r="F80" s="855"/>
      <c r="G80" s="855"/>
      <c r="H80" s="855"/>
      <c r="I80" s="855"/>
      <c r="J80" s="856"/>
      <c r="K80" s="863" t="s">
        <v>96</v>
      </c>
      <c r="L80" s="863"/>
      <c r="M80" s="863"/>
      <c r="N80" s="863" t="s">
        <v>97</v>
      </c>
      <c r="O80" s="863"/>
      <c r="P80" s="863"/>
      <c r="Q80" s="863" t="s">
        <v>98</v>
      </c>
      <c r="R80" s="863"/>
      <c r="S80" s="863"/>
      <c r="T80" s="863" t="s">
        <v>99</v>
      </c>
      <c r="U80" s="863"/>
      <c r="V80" s="863"/>
      <c r="W80" s="863" t="s">
        <v>100</v>
      </c>
      <c r="X80" s="863"/>
      <c r="Y80" s="863"/>
      <c r="Z80" s="863" t="s">
        <v>101</v>
      </c>
      <c r="AA80" s="863"/>
      <c r="AB80" s="863"/>
      <c r="AC80" s="863" t="s">
        <v>102</v>
      </c>
      <c r="AD80" s="863"/>
      <c r="AE80" s="863"/>
      <c r="AF80" s="863" t="s">
        <v>103</v>
      </c>
      <c r="AG80" s="863"/>
      <c r="AH80" s="864"/>
    </row>
    <row r="81" spans="1:34" s="187" customFormat="1" ht="15.6" customHeight="1">
      <c r="A81" s="850"/>
      <c r="B81" s="857"/>
      <c r="C81" s="858"/>
      <c r="D81" s="858"/>
      <c r="E81" s="858"/>
      <c r="F81" s="858"/>
      <c r="G81" s="858"/>
      <c r="H81" s="858"/>
      <c r="I81" s="858"/>
      <c r="J81" s="859"/>
      <c r="K81" s="863"/>
      <c r="L81" s="863"/>
      <c r="M81" s="863"/>
      <c r="N81" s="863"/>
      <c r="O81" s="863"/>
      <c r="P81" s="863"/>
      <c r="Q81" s="863"/>
      <c r="R81" s="863"/>
      <c r="S81" s="863"/>
      <c r="T81" s="863"/>
      <c r="U81" s="863"/>
      <c r="V81" s="863"/>
      <c r="W81" s="863"/>
      <c r="X81" s="863"/>
      <c r="Y81" s="863"/>
      <c r="Z81" s="863"/>
      <c r="AA81" s="863"/>
      <c r="AB81" s="863"/>
      <c r="AC81" s="863"/>
      <c r="AD81" s="863"/>
      <c r="AE81" s="863"/>
      <c r="AF81" s="863"/>
      <c r="AG81" s="863"/>
      <c r="AH81" s="864"/>
    </row>
    <row r="82" spans="1:34" s="187" customFormat="1" ht="15.9" customHeight="1">
      <c r="A82" s="850"/>
      <c r="B82" s="860"/>
      <c r="C82" s="861"/>
      <c r="D82" s="861"/>
      <c r="E82" s="861"/>
      <c r="F82" s="861"/>
      <c r="G82" s="861"/>
      <c r="H82" s="861"/>
      <c r="I82" s="861"/>
      <c r="J82" s="862"/>
      <c r="K82" s="843" t="s">
        <v>104</v>
      </c>
      <c r="L82" s="844"/>
      <c r="M82" s="844"/>
      <c r="N82" s="844"/>
      <c r="O82" s="844"/>
      <c r="P82" s="844"/>
      <c r="Q82" s="844"/>
      <c r="R82" s="844"/>
      <c r="S82" s="845"/>
      <c r="T82" s="846"/>
      <c r="U82" s="830"/>
      <c r="V82" s="830"/>
      <c r="W82" s="830"/>
      <c r="X82" s="830"/>
      <c r="Y82" s="830"/>
      <c r="Z82" s="830"/>
      <c r="AA82" s="830"/>
      <c r="AB82" s="830"/>
      <c r="AC82" s="830"/>
      <c r="AD82" s="830"/>
      <c r="AE82" s="830"/>
      <c r="AF82" s="830"/>
      <c r="AG82" s="830"/>
      <c r="AH82" s="831"/>
    </row>
    <row r="83" spans="1:34" s="187" customFormat="1" ht="15.9" customHeight="1">
      <c r="A83" s="850"/>
      <c r="B83" s="847" t="s">
        <v>105</v>
      </c>
      <c r="C83" s="848"/>
      <c r="D83" s="805"/>
      <c r="E83" s="805"/>
      <c r="F83" s="805"/>
      <c r="G83" s="805"/>
      <c r="H83" s="805"/>
      <c r="I83" s="805"/>
      <c r="J83" s="805"/>
      <c r="K83" s="832"/>
      <c r="L83" s="833"/>
      <c r="M83" s="833"/>
      <c r="N83" s="833"/>
      <c r="O83" s="833"/>
      <c r="P83" s="829" t="s">
        <v>106</v>
      </c>
      <c r="Q83" s="829"/>
      <c r="R83" s="830"/>
      <c r="S83" s="830"/>
      <c r="T83" s="830"/>
      <c r="U83" s="830"/>
      <c r="V83" s="829" t="s">
        <v>26</v>
      </c>
      <c r="W83" s="829"/>
      <c r="X83" s="833"/>
      <c r="Y83" s="833"/>
      <c r="Z83" s="833"/>
      <c r="AA83" s="833"/>
      <c r="AB83" s="829" t="s">
        <v>106</v>
      </c>
      <c r="AC83" s="829"/>
      <c r="AD83" s="830"/>
      <c r="AE83" s="830"/>
      <c r="AF83" s="830"/>
      <c r="AG83" s="830"/>
      <c r="AH83" s="831"/>
    </row>
    <row r="84" spans="1:34" s="187" customFormat="1" ht="15.9" customHeight="1">
      <c r="A84" s="850"/>
      <c r="B84" s="194"/>
      <c r="C84" s="195"/>
      <c r="D84" s="837" t="s">
        <v>107</v>
      </c>
      <c r="E84" s="837"/>
      <c r="F84" s="838"/>
      <c r="G84" s="834" t="s">
        <v>108</v>
      </c>
      <c r="H84" s="835"/>
      <c r="I84" s="835"/>
      <c r="J84" s="836"/>
      <c r="K84" s="832"/>
      <c r="L84" s="833"/>
      <c r="M84" s="833"/>
      <c r="N84" s="833"/>
      <c r="O84" s="833"/>
      <c r="P84" s="829" t="s">
        <v>106</v>
      </c>
      <c r="Q84" s="829"/>
      <c r="R84" s="830"/>
      <c r="S84" s="830"/>
      <c r="T84" s="830"/>
      <c r="U84" s="830"/>
      <c r="V84" s="829" t="s">
        <v>26</v>
      </c>
      <c r="W84" s="829"/>
      <c r="X84" s="833"/>
      <c r="Y84" s="833"/>
      <c r="Z84" s="833"/>
      <c r="AA84" s="833"/>
      <c r="AB84" s="829" t="s">
        <v>106</v>
      </c>
      <c r="AC84" s="829"/>
      <c r="AD84" s="830"/>
      <c r="AE84" s="830"/>
      <c r="AF84" s="830"/>
      <c r="AG84" s="830"/>
      <c r="AH84" s="831"/>
    </row>
    <row r="85" spans="1:34" s="187" customFormat="1" ht="15.9" customHeight="1">
      <c r="A85" s="850"/>
      <c r="B85" s="194"/>
      <c r="C85" s="195"/>
      <c r="D85" s="839"/>
      <c r="E85" s="839"/>
      <c r="F85" s="840"/>
      <c r="G85" s="834" t="s">
        <v>102</v>
      </c>
      <c r="H85" s="835"/>
      <c r="I85" s="835"/>
      <c r="J85" s="836"/>
      <c r="K85" s="832"/>
      <c r="L85" s="833"/>
      <c r="M85" s="833"/>
      <c r="N85" s="833"/>
      <c r="O85" s="833"/>
      <c r="P85" s="829" t="s">
        <v>106</v>
      </c>
      <c r="Q85" s="829"/>
      <c r="R85" s="830"/>
      <c r="S85" s="830"/>
      <c r="T85" s="830"/>
      <c r="U85" s="830"/>
      <c r="V85" s="829" t="s">
        <v>26</v>
      </c>
      <c r="W85" s="829"/>
      <c r="X85" s="833"/>
      <c r="Y85" s="833"/>
      <c r="Z85" s="833"/>
      <c r="AA85" s="833"/>
      <c r="AB85" s="829" t="s">
        <v>106</v>
      </c>
      <c r="AC85" s="829"/>
      <c r="AD85" s="830"/>
      <c r="AE85" s="830"/>
      <c r="AF85" s="830"/>
      <c r="AG85" s="830"/>
      <c r="AH85" s="831"/>
    </row>
    <row r="86" spans="1:34" s="187" customFormat="1" ht="15.9" customHeight="1">
      <c r="A86" s="850"/>
      <c r="B86" s="196"/>
      <c r="C86" s="197"/>
      <c r="D86" s="841"/>
      <c r="E86" s="841"/>
      <c r="F86" s="842"/>
      <c r="G86" s="834" t="s">
        <v>109</v>
      </c>
      <c r="H86" s="835"/>
      <c r="I86" s="835"/>
      <c r="J86" s="836"/>
      <c r="K86" s="832"/>
      <c r="L86" s="833"/>
      <c r="M86" s="833"/>
      <c r="N86" s="833"/>
      <c r="O86" s="833"/>
      <c r="P86" s="829" t="s">
        <v>106</v>
      </c>
      <c r="Q86" s="829"/>
      <c r="R86" s="830"/>
      <c r="S86" s="830"/>
      <c r="T86" s="830"/>
      <c r="U86" s="830"/>
      <c r="V86" s="829" t="s">
        <v>26</v>
      </c>
      <c r="W86" s="829"/>
      <c r="X86" s="833"/>
      <c r="Y86" s="833"/>
      <c r="Z86" s="833"/>
      <c r="AA86" s="833"/>
      <c r="AB86" s="829" t="s">
        <v>106</v>
      </c>
      <c r="AC86" s="829"/>
      <c r="AD86" s="830"/>
      <c r="AE86" s="830"/>
      <c r="AF86" s="830"/>
      <c r="AG86" s="830"/>
      <c r="AH86" s="831"/>
    </row>
    <row r="87" spans="1:34" s="187" customFormat="1" ht="16.350000000000001" customHeight="1">
      <c r="A87" s="850"/>
      <c r="B87" s="804" t="s">
        <v>110</v>
      </c>
      <c r="C87" s="805"/>
      <c r="D87" s="805"/>
      <c r="E87" s="805"/>
      <c r="F87" s="805"/>
      <c r="G87" s="805"/>
      <c r="H87" s="805"/>
      <c r="I87" s="805"/>
      <c r="J87" s="805"/>
      <c r="K87" s="832"/>
      <c r="L87" s="833"/>
      <c r="M87" s="833"/>
      <c r="N87" s="833"/>
      <c r="O87" s="833"/>
      <c r="P87" s="829" t="s">
        <v>106</v>
      </c>
      <c r="Q87" s="829"/>
      <c r="R87" s="830"/>
      <c r="S87" s="830"/>
      <c r="T87" s="830"/>
      <c r="U87" s="830"/>
      <c r="V87" s="829" t="s">
        <v>26</v>
      </c>
      <c r="W87" s="829"/>
      <c r="X87" s="833"/>
      <c r="Y87" s="833"/>
      <c r="Z87" s="833"/>
      <c r="AA87" s="833"/>
      <c r="AB87" s="829" t="s">
        <v>106</v>
      </c>
      <c r="AC87" s="829"/>
      <c r="AD87" s="830"/>
      <c r="AE87" s="830"/>
      <c r="AF87" s="830"/>
      <c r="AG87" s="830"/>
      <c r="AH87" s="831"/>
    </row>
    <row r="88" spans="1:34" s="187" customFormat="1" ht="16.350000000000001" customHeight="1" thickBot="1">
      <c r="A88" s="874"/>
      <c r="B88" s="817" t="s">
        <v>111</v>
      </c>
      <c r="C88" s="818"/>
      <c r="D88" s="818"/>
      <c r="E88" s="818"/>
      <c r="F88" s="818"/>
      <c r="G88" s="818"/>
      <c r="H88" s="818"/>
      <c r="I88" s="818"/>
      <c r="J88" s="818"/>
      <c r="K88" s="819"/>
      <c r="L88" s="820"/>
      <c r="M88" s="820"/>
      <c r="N88" s="820"/>
      <c r="O88" s="820"/>
      <c r="P88" s="820"/>
      <c r="Q88" s="820"/>
      <c r="R88" s="820"/>
      <c r="S88" s="820"/>
      <c r="T88" s="821" t="s">
        <v>112</v>
      </c>
      <c r="U88" s="821"/>
      <c r="V88" s="821"/>
      <c r="W88" s="822"/>
      <c r="X88" s="822"/>
      <c r="Y88" s="822"/>
      <c r="Z88" s="822"/>
      <c r="AA88" s="822"/>
      <c r="AB88" s="822"/>
      <c r="AC88" s="822"/>
      <c r="AD88" s="822"/>
      <c r="AE88" s="822"/>
      <c r="AF88" s="822"/>
      <c r="AG88" s="822"/>
      <c r="AH88" s="823"/>
    </row>
    <row r="89" spans="1:34" s="187" customFormat="1" ht="20.100000000000001" customHeight="1">
      <c r="A89" s="850" t="s">
        <v>113</v>
      </c>
      <c r="B89" s="865" t="s">
        <v>87</v>
      </c>
      <c r="C89" s="865"/>
      <c r="D89" s="865"/>
      <c r="E89" s="865"/>
      <c r="F89" s="865"/>
      <c r="G89" s="865"/>
      <c r="H89" s="865"/>
      <c r="I89" s="865"/>
      <c r="J89" s="865"/>
      <c r="K89" s="865"/>
      <c r="L89" s="865"/>
      <c r="M89" s="865"/>
      <c r="N89" s="865"/>
      <c r="O89" s="865"/>
      <c r="P89" s="865"/>
      <c r="Q89" s="865"/>
      <c r="R89" s="865"/>
      <c r="S89" s="865"/>
      <c r="T89" s="865"/>
      <c r="U89" s="865"/>
      <c r="V89" s="865"/>
      <c r="W89" s="865"/>
      <c r="X89" s="865"/>
      <c r="Y89" s="865"/>
      <c r="Z89" s="865"/>
      <c r="AA89" s="865"/>
      <c r="AB89" s="865"/>
      <c r="AC89" s="865"/>
      <c r="AD89" s="865"/>
      <c r="AE89" s="865"/>
      <c r="AF89" s="865"/>
      <c r="AG89" s="865"/>
      <c r="AH89" s="866"/>
    </row>
    <row r="90" spans="1:34" s="187" customFormat="1" ht="16.350000000000001" customHeight="1">
      <c r="A90" s="850"/>
      <c r="B90" s="854" t="s">
        <v>95</v>
      </c>
      <c r="C90" s="855"/>
      <c r="D90" s="855"/>
      <c r="E90" s="855"/>
      <c r="F90" s="855"/>
      <c r="G90" s="855"/>
      <c r="H90" s="855"/>
      <c r="I90" s="855"/>
      <c r="J90" s="856"/>
      <c r="K90" s="863" t="s">
        <v>96</v>
      </c>
      <c r="L90" s="863"/>
      <c r="M90" s="863"/>
      <c r="N90" s="863" t="s">
        <v>97</v>
      </c>
      <c r="O90" s="863"/>
      <c r="P90" s="863"/>
      <c r="Q90" s="863" t="s">
        <v>98</v>
      </c>
      <c r="R90" s="863"/>
      <c r="S90" s="863"/>
      <c r="T90" s="863" t="s">
        <v>99</v>
      </c>
      <c r="U90" s="863"/>
      <c r="V90" s="863"/>
      <c r="W90" s="863" t="s">
        <v>100</v>
      </c>
      <c r="X90" s="863"/>
      <c r="Y90" s="863"/>
      <c r="Z90" s="863" t="s">
        <v>101</v>
      </c>
      <c r="AA90" s="863"/>
      <c r="AB90" s="863"/>
      <c r="AC90" s="863" t="s">
        <v>102</v>
      </c>
      <c r="AD90" s="863"/>
      <c r="AE90" s="863"/>
      <c r="AF90" s="863" t="s">
        <v>103</v>
      </c>
      <c r="AG90" s="863"/>
      <c r="AH90" s="864"/>
    </row>
    <row r="91" spans="1:34" s="187" customFormat="1" ht="15.6" customHeight="1">
      <c r="A91" s="850"/>
      <c r="B91" s="857"/>
      <c r="C91" s="858"/>
      <c r="D91" s="858"/>
      <c r="E91" s="858"/>
      <c r="F91" s="858"/>
      <c r="G91" s="858"/>
      <c r="H91" s="858"/>
      <c r="I91" s="858"/>
      <c r="J91" s="859"/>
      <c r="K91" s="863"/>
      <c r="L91" s="863"/>
      <c r="M91" s="863"/>
      <c r="N91" s="863"/>
      <c r="O91" s="863"/>
      <c r="P91" s="863"/>
      <c r="Q91" s="863"/>
      <c r="R91" s="863"/>
      <c r="S91" s="863"/>
      <c r="T91" s="863"/>
      <c r="U91" s="863"/>
      <c r="V91" s="863"/>
      <c r="W91" s="863"/>
      <c r="X91" s="863"/>
      <c r="Y91" s="863"/>
      <c r="Z91" s="863"/>
      <c r="AA91" s="863"/>
      <c r="AB91" s="863"/>
      <c r="AC91" s="863"/>
      <c r="AD91" s="863"/>
      <c r="AE91" s="863"/>
      <c r="AF91" s="863"/>
      <c r="AG91" s="863"/>
      <c r="AH91" s="864"/>
    </row>
    <row r="92" spans="1:34" s="187" customFormat="1" ht="15.9" customHeight="1">
      <c r="A92" s="850"/>
      <c r="B92" s="860"/>
      <c r="C92" s="861"/>
      <c r="D92" s="861"/>
      <c r="E92" s="861"/>
      <c r="F92" s="861"/>
      <c r="G92" s="861"/>
      <c r="H92" s="861"/>
      <c r="I92" s="861"/>
      <c r="J92" s="862"/>
      <c r="K92" s="843" t="s">
        <v>104</v>
      </c>
      <c r="L92" s="844"/>
      <c r="M92" s="844"/>
      <c r="N92" s="844"/>
      <c r="O92" s="844"/>
      <c r="P92" s="844"/>
      <c r="Q92" s="844"/>
      <c r="R92" s="844"/>
      <c r="S92" s="845"/>
      <c r="T92" s="846"/>
      <c r="U92" s="830"/>
      <c r="V92" s="830"/>
      <c r="W92" s="830"/>
      <c r="X92" s="830"/>
      <c r="Y92" s="830"/>
      <c r="Z92" s="830"/>
      <c r="AA92" s="830"/>
      <c r="AB92" s="830"/>
      <c r="AC92" s="830"/>
      <c r="AD92" s="830"/>
      <c r="AE92" s="830"/>
      <c r="AF92" s="830"/>
      <c r="AG92" s="830"/>
      <c r="AH92" s="831"/>
    </row>
    <row r="93" spans="1:34" s="187" customFormat="1" ht="15.9" customHeight="1">
      <c r="A93" s="850"/>
      <c r="B93" s="847" t="s">
        <v>105</v>
      </c>
      <c r="C93" s="848"/>
      <c r="D93" s="805"/>
      <c r="E93" s="805"/>
      <c r="F93" s="805"/>
      <c r="G93" s="805"/>
      <c r="H93" s="805"/>
      <c r="I93" s="805"/>
      <c r="J93" s="805"/>
      <c r="K93" s="832"/>
      <c r="L93" s="833"/>
      <c r="M93" s="833"/>
      <c r="N93" s="833"/>
      <c r="O93" s="833"/>
      <c r="P93" s="829" t="s">
        <v>106</v>
      </c>
      <c r="Q93" s="829"/>
      <c r="R93" s="830"/>
      <c r="S93" s="830"/>
      <c r="T93" s="830"/>
      <c r="U93" s="830"/>
      <c r="V93" s="829" t="s">
        <v>26</v>
      </c>
      <c r="W93" s="829"/>
      <c r="X93" s="833"/>
      <c r="Y93" s="833"/>
      <c r="Z93" s="833"/>
      <c r="AA93" s="833"/>
      <c r="AB93" s="829" t="s">
        <v>106</v>
      </c>
      <c r="AC93" s="829"/>
      <c r="AD93" s="830"/>
      <c r="AE93" s="830"/>
      <c r="AF93" s="830"/>
      <c r="AG93" s="830"/>
      <c r="AH93" s="831"/>
    </row>
    <row r="94" spans="1:34" s="187" customFormat="1" ht="15.9" customHeight="1">
      <c r="A94" s="850"/>
      <c r="B94" s="194"/>
      <c r="C94" s="195"/>
      <c r="D94" s="837" t="s">
        <v>107</v>
      </c>
      <c r="E94" s="837"/>
      <c r="F94" s="838"/>
      <c r="G94" s="834" t="s">
        <v>108</v>
      </c>
      <c r="H94" s="835"/>
      <c r="I94" s="835"/>
      <c r="J94" s="836"/>
      <c r="K94" s="832"/>
      <c r="L94" s="833"/>
      <c r="M94" s="833"/>
      <c r="N94" s="833"/>
      <c r="O94" s="833"/>
      <c r="P94" s="829" t="s">
        <v>106</v>
      </c>
      <c r="Q94" s="829"/>
      <c r="R94" s="830"/>
      <c r="S94" s="830"/>
      <c r="T94" s="830"/>
      <c r="U94" s="830"/>
      <c r="V94" s="829" t="s">
        <v>26</v>
      </c>
      <c r="W94" s="829"/>
      <c r="X94" s="833"/>
      <c r="Y94" s="833"/>
      <c r="Z94" s="833"/>
      <c r="AA94" s="833"/>
      <c r="AB94" s="829" t="s">
        <v>106</v>
      </c>
      <c r="AC94" s="829"/>
      <c r="AD94" s="830"/>
      <c r="AE94" s="830"/>
      <c r="AF94" s="830"/>
      <c r="AG94" s="830"/>
      <c r="AH94" s="831"/>
    </row>
    <row r="95" spans="1:34" s="187" customFormat="1" ht="15.9" customHeight="1">
      <c r="A95" s="850"/>
      <c r="B95" s="194"/>
      <c r="C95" s="195"/>
      <c r="D95" s="839"/>
      <c r="E95" s="839"/>
      <c r="F95" s="840"/>
      <c r="G95" s="834" t="s">
        <v>102</v>
      </c>
      <c r="H95" s="835"/>
      <c r="I95" s="835"/>
      <c r="J95" s="836"/>
      <c r="K95" s="832"/>
      <c r="L95" s="833"/>
      <c r="M95" s="833"/>
      <c r="N95" s="833"/>
      <c r="O95" s="833"/>
      <c r="P95" s="829" t="s">
        <v>106</v>
      </c>
      <c r="Q95" s="829"/>
      <c r="R95" s="830"/>
      <c r="S95" s="830"/>
      <c r="T95" s="830"/>
      <c r="U95" s="830"/>
      <c r="V95" s="829" t="s">
        <v>26</v>
      </c>
      <c r="W95" s="829"/>
      <c r="X95" s="833"/>
      <c r="Y95" s="833"/>
      <c r="Z95" s="833"/>
      <c r="AA95" s="833"/>
      <c r="AB95" s="829" t="s">
        <v>106</v>
      </c>
      <c r="AC95" s="829"/>
      <c r="AD95" s="830"/>
      <c r="AE95" s="830"/>
      <c r="AF95" s="830"/>
      <c r="AG95" s="830"/>
      <c r="AH95" s="831"/>
    </row>
    <row r="96" spans="1:34" s="187" customFormat="1" ht="15.9" customHeight="1">
      <c r="A96" s="850"/>
      <c r="B96" s="196"/>
      <c r="C96" s="197"/>
      <c r="D96" s="841"/>
      <c r="E96" s="841"/>
      <c r="F96" s="842"/>
      <c r="G96" s="834" t="s">
        <v>109</v>
      </c>
      <c r="H96" s="835"/>
      <c r="I96" s="835"/>
      <c r="J96" s="836"/>
      <c r="K96" s="832"/>
      <c r="L96" s="833"/>
      <c r="M96" s="833"/>
      <c r="N96" s="833"/>
      <c r="O96" s="833"/>
      <c r="P96" s="829" t="s">
        <v>106</v>
      </c>
      <c r="Q96" s="829"/>
      <c r="R96" s="830"/>
      <c r="S96" s="830"/>
      <c r="T96" s="830"/>
      <c r="U96" s="830"/>
      <c r="V96" s="829" t="s">
        <v>26</v>
      </c>
      <c r="W96" s="829"/>
      <c r="X96" s="833"/>
      <c r="Y96" s="833"/>
      <c r="Z96" s="833"/>
      <c r="AA96" s="833"/>
      <c r="AB96" s="829" t="s">
        <v>106</v>
      </c>
      <c r="AC96" s="829"/>
      <c r="AD96" s="830"/>
      <c r="AE96" s="830"/>
      <c r="AF96" s="830"/>
      <c r="AG96" s="830"/>
      <c r="AH96" s="831"/>
    </row>
    <row r="97" spans="1:34" s="187" customFormat="1" ht="16.350000000000001" customHeight="1">
      <c r="A97" s="850"/>
      <c r="B97" s="804" t="s">
        <v>110</v>
      </c>
      <c r="C97" s="805"/>
      <c r="D97" s="805"/>
      <c r="E97" s="805"/>
      <c r="F97" s="805"/>
      <c r="G97" s="805"/>
      <c r="H97" s="805"/>
      <c r="I97" s="805"/>
      <c r="J97" s="805"/>
      <c r="K97" s="832"/>
      <c r="L97" s="833"/>
      <c r="M97" s="833"/>
      <c r="N97" s="833"/>
      <c r="O97" s="833"/>
      <c r="P97" s="829" t="s">
        <v>106</v>
      </c>
      <c r="Q97" s="829"/>
      <c r="R97" s="830"/>
      <c r="S97" s="830"/>
      <c r="T97" s="830"/>
      <c r="U97" s="830"/>
      <c r="V97" s="829" t="s">
        <v>26</v>
      </c>
      <c r="W97" s="829"/>
      <c r="X97" s="833"/>
      <c r="Y97" s="833"/>
      <c r="Z97" s="833"/>
      <c r="AA97" s="833"/>
      <c r="AB97" s="829" t="s">
        <v>106</v>
      </c>
      <c r="AC97" s="829"/>
      <c r="AD97" s="830"/>
      <c r="AE97" s="830"/>
      <c r="AF97" s="830"/>
      <c r="AG97" s="830"/>
      <c r="AH97" s="831"/>
    </row>
    <row r="98" spans="1:34" s="187" customFormat="1" ht="16.350000000000001" customHeight="1" thickBot="1">
      <c r="A98" s="850"/>
      <c r="B98" s="817" t="s">
        <v>111</v>
      </c>
      <c r="C98" s="818"/>
      <c r="D98" s="818"/>
      <c r="E98" s="818"/>
      <c r="F98" s="818"/>
      <c r="G98" s="818"/>
      <c r="H98" s="818"/>
      <c r="I98" s="818"/>
      <c r="J98" s="818"/>
      <c r="K98" s="819"/>
      <c r="L98" s="820"/>
      <c r="M98" s="820"/>
      <c r="N98" s="820"/>
      <c r="O98" s="820"/>
      <c r="P98" s="820"/>
      <c r="Q98" s="820"/>
      <c r="R98" s="820"/>
      <c r="S98" s="820"/>
      <c r="T98" s="821" t="s">
        <v>112</v>
      </c>
      <c r="U98" s="821"/>
      <c r="V98" s="821"/>
      <c r="W98" s="822"/>
      <c r="X98" s="822"/>
      <c r="Y98" s="822"/>
      <c r="Z98" s="822"/>
      <c r="AA98" s="822"/>
      <c r="AB98" s="822"/>
      <c r="AC98" s="822"/>
      <c r="AD98" s="822"/>
      <c r="AE98" s="822"/>
      <c r="AF98" s="822"/>
      <c r="AG98" s="822"/>
      <c r="AH98" s="823"/>
    </row>
    <row r="99" spans="1:34" s="187" customFormat="1" ht="20.100000000000001" customHeight="1">
      <c r="A99" s="849" t="s">
        <v>114</v>
      </c>
      <c r="B99" s="851" t="s">
        <v>87</v>
      </c>
      <c r="C99" s="852"/>
      <c r="D99" s="852"/>
      <c r="E99" s="852"/>
      <c r="F99" s="852"/>
      <c r="G99" s="852"/>
      <c r="H99" s="852"/>
      <c r="I99" s="852"/>
      <c r="J99" s="852"/>
      <c r="K99" s="852"/>
      <c r="L99" s="852"/>
      <c r="M99" s="852"/>
      <c r="N99" s="852"/>
      <c r="O99" s="852"/>
      <c r="P99" s="852"/>
      <c r="Q99" s="852"/>
      <c r="R99" s="852"/>
      <c r="S99" s="852"/>
      <c r="T99" s="852"/>
      <c r="U99" s="852"/>
      <c r="V99" s="852"/>
      <c r="W99" s="852"/>
      <c r="X99" s="852"/>
      <c r="Y99" s="852"/>
      <c r="Z99" s="852"/>
      <c r="AA99" s="852"/>
      <c r="AB99" s="852"/>
      <c r="AC99" s="852"/>
      <c r="AD99" s="852"/>
      <c r="AE99" s="852"/>
      <c r="AF99" s="852"/>
      <c r="AG99" s="852"/>
      <c r="AH99" s="853"/>
    </row>
    <row r="100" spans="1:34" s="187" customFormat="1" ht="16.350000000000001" customHeight="1">
      <c r="A100" s="850"/>
      <c r="B100" s="854" t="s">
        <v>95</v>
      </c>
      <c r="C100" s="855"/>
      <c r="D100" s="855"/>
      <c r="E100" s="855"/>
      <c r="F100" s="855"/>
      <c r="G100" s="855"/>
      <c r="H100" s="855"/>
      <c r="I100" s="855"/>
      <c r="J100" s="856"/>
      <c r="K100" s="863" t="s">
        <v>96</v>
      </c>
      <c r="L100" s="863"/>
      <c r="M100" s="863"/>
      <c r="N100" s="863" t="s">
        <v>97</v>
      </c>
      <c r="O100" s="863"/>
      <c r="P100" s="863"/>
      <c r="Q100" s="863" t="s">
        <v>98</v>
      </c>
      <c r="R100" s="863"/>
      <c r="S100" s="863"/>
      <c r="T100" s="863" t="s">
        <v>99</v>
      </c>
      <c r="U100" s="863"/>
      <c r="V100" s="863"/>
      <c r="W100" s="863" t="s">
        <v>100</v>
      </c>
      <c r="X100" s="863"/>
      <c r="Y100" s="863"/>
      <c r="Z100" s="863" t="s">
        <v>101</v>
      </c>
      <c r="AA100" s="863"/>
      <c r="AB100" s="863"/>
      <c r="AC100" s="863" t="s">
        <v>102</v>
      </c>
      <c r="AD100" s="863"/>
      <c r="AE100" s="863"/>
      <c r="AF100" s="863" t="s">
        <v>103</v>
      </c>
      <c r="AG100" s="863"/>
      <c r="AH100" s="864"/>
    </row>
    <row r="101" spans="1:34" s="187" customFormat="1" ht="15.6" customHeight="1">
      <c r="A101" s="850"/>
      <c r="B101" s="857"/>
      <c r="C101" s="858"/>
      <c r="D101" s="858"/>
      <c r="E101" s="858"/>
      <c r="F101" s="858"/>
      <c r="G101" s="858"/>
      <c r="H101" s="858"/>
      <c r="I101" s="858"/>
      <c r="J101" s="859"/>
      <c r="K101" s="863"/>
      <c r="L101" s="863"/>
      <c r="M101" s="863"/>
      <c r="N101" s="863"/>
      <c r="O101" s="863"/>
      <c r="P101" s="863"/>
      <c r="Q101" s="863"/>
      <c r="R101" s="863"/>
      <c r="S101" s="863"/>
      <c r="T101" s="863"/>
      <c r="U101" s="863"/>
      <c r="V101" s="863"/>
      <c r="W101" s="863"/>
      <c r="X101" s="863"/>
      <c r="Y101" s="863"/>
      <c r="Z101" s="863"/>
      <c r="AA101" s="863"/>
      <c r="AB101" s="863"/>
      <c r="AC101" s="863"/>
      <c r="AD101" s="863"/>
      <c r="AE101" s="863"/>
      <c r="AF101" s="863"/>
      <c r="AG101" s="863"/>
      <c r="AH101" s="864"/>
    </row>
    <row r="102" spans="1:34" s="187" customFormat="1" ht="15.9" customHeight="1">
      <c r="A102" s="850"/>
      <c r="B102" s="860"/>
      <c r="C102" s="861"/>
      <c r="D102" s="861"/>
      <c r="E102" s="861"/>
      <c r="F102" s="861"/>
      <c r="G102" s="861"/>
      <c r="H102" s="861"/>
      <c r="I102" s="861"/>
      <c r="J102" s="862"/>
      <c r="K102" s="843" t="s">
        <v>104</v>
      </c>
      <c r="L102" s="844"/>
      <c r="M102" s="844"/>
      <c r="N102" s="844"/>
      <c r="O102" s="844"/>
      <c r="P102" s="844"/>
      <c r="Q102" s="844"/>
      <c r="R102" s="844"/>
      <c r="S102" s="845"/>
      <c r="T102" s="846"/>
      <c r="U102" s="830"/>
      <c r="V102" s="830"/>
      <c r="W102" s="830"/>
      <c r="X102" s="830"/>
      <c r="Y102" s="830"/>
      <c r="Z102" s="830"/>
      <c r="AA102" s="830"/>
      <c r="AB102" s="830"/>
      <c r="AC102" s="830"/>
      <c r="AD102" s="830"/>
      <c r="AE102" s="830"/>
      <c r="AF102" s="830"/>
      <c r="AG102" s="830"/>
      <c r="AH102" s="831"/>
    </row>
    <row r="103" spans="1:34" s="187" customFormat="1" ht="15.9" customHeight="1">
      <c r="A103" s="850"/>
      <c r="B103" s="847" t="s">
        <v>105</v>
      </c>
      <c r="C103" s="848"/>
      <c r="D103" s="805"/>
      <c r="E103" s="805"/>
      <c r="F103" s="805"/>
      <c r="G103" s="805"/>
      <c r="H103" s="805"/>
      <c r="I103" s="805"/>
      <c r="J103" s="805"/>
      <c r="K103" s="832"/>
      <c r="L103" s="833"/>
      <c r="M103" s="833"/>
      <c r="N103" s="833"/>
      <c r="O103" s="833"/>
      <c r="P103" s="829" t="s">
        <v>106</v>
      </c>
      <c r="Q103" s="829"/>
      <c r="R103" s="830"/>
      <c r="S103" s="830"/>
      <c r="T103" s="830"/>
      <c r="U103" s="830"/>
      <c r="V103" s="829" t="s">
        <v>26</v>
      </c>
      <c r="W103" s="829"/>
      <c r="X103" s="833"/>
      <c r="Y103" s="833"/>
      <c r="Z103" s="833"/>
      <c r="AA103" s="833"/>
      <c r="AB103" s="829" t="s">
        <v>106</v>
      </c>
      <c r="AC103" s="829"/>
      <c r="AD103" s="830"/>
      <c r="AE103" s="830"/>
      <c r="AF103" s="830"/>
      <c r="AG103" s="830"/>
      <c r="AH103" s="831"/>
    </row>
    <row r="104" spans="1:34" s="187" customFormat="1" ht="15.9" customHeight="1">
      <c r="A104" s="850"/>
      <c r="B104" s="194"/>
      <c r="C104" s="195"/>
      <c r="D104" s="837" t="s">
        <v>107</v>
      </c>
      <c r="E104" s="837"/>
      <c r="F104" s="838"/>
      <c r="G104" s="834" t="s">
        <v>108</v>
      </c>
      <c r="H104" s="835"/>
      <c r="I104" s="835"/>
      <c r="J104" s="836"/>
      <c r="K104" s="832"/>
      <c r="L104" s="833"/>
      <c r="M104" s="833"/>
      <c r="N104" s="833"/>
      <c r="O104" s="833"/>
      <c r="P104" s="829" t="s">
        <v>106</v>
      </c>
      <c r="Q104" s="829"/>
      <c r="R104" s="830"/>
      <c r="S104" s="830"/>
      <c r="T104" s="830"/>
      <c r="U104" s="830"/>
      <c r="V104" s="829" t="s">
        <v>26</v>
      </c>
      <c r="W104" s="829"/>
      <c r="X104" s="833"/>
      <c r="Y104" s="833"/>
      <c r="Z104" s="833"/>
      <c r="AA104" s="833"/>
      <c r="AB104" s="829" t="s">
        <v>106</v>
      </c>
      <c r="AC104" s="829"/>
      <c r="AD104" s="830"/>
      <c r="AE104" s="830"/>
      <c r="AF104" s="830"/>
      <c r="AG104" s="830"/>
      <c r="AH104" s="831"/>
    </row>
    <row r="105" spans="1:34" s="187" customFormat="1" ht="15.9" customHeight="1">
      <c r="A105" s="850"/>
      <c r="B105" s="194"/>
      <c r="C105" s="195"/>
      <c r="D105" s="839"/>
      <c r="E105" s="839"/>
      <c r="F105" s="840"/>
      <c r="G105" s="834" t="s">
        <v>102</v>
      </c>
      <c r="H105" s="835"/>
      <c r="I105" s="835"/>
      <c r="J105" s="836"/>
      <c r="K105" s="832"/>
      <c r="L105" s="833"/>
      <c r="M105" s="833"/>
      <c r="N105" s="833"/>
      <c r="O105" s="833"/>
      <c r="P105" s="829" t="s">
        <v>106</v>
      </c>
      <c r="Q105" s="829"/>
      <c r="R105" s="830"/>
      <c r="S105" s="830"/>
      <c r="T105" s="830"/>
      <c r="U105" s="830"/>
      <c r="V105" s="829" t="s">
        <v>26</v>
      </c>
      <c r="W105" s="829"/>
      <c r="X105" s="833"/>
      <c r="Y105" s="833"/>
      <c r="Z105" s="833"/>
      <c r="AA105" s="833"/>
      <c r="AB105" s="829" t="s">
        <v>106</v>
      </c>
      <c r="AC105" s="829"/>
      <c r="AD105" s="830"/>
      <c r="AE105" s="830"/>
      <c r="AF105" s="830"/>
      <c r="AG105" s="830"/>
      <c r="AH105" s="831"/>
    </row>
    <row r="106" spans="1:34" s="187" customFormat="1" ht="15.9" customHeight="1">
      <c r="A106" s="850"/>
      <c r="B106" s="196"/>
      <c r="C106" s="197"/>
      <c r="D106" s="841"/>
      <c r="E106" s="841"/>
      <c r="F106" s="842"/>
      <c r="G106" s="834" t="s">
        <v>109</v>
      </c>
      <c r="H106" s="835"/>
      <c r="I106" s="835"/>
      <c r="J106" s="836"/>
      <c r="K106" s="832"/>
      <c r="L106" s="833"/>
      <c r="M106" s="833"/>
      <c r="N106" s="833"/>
      <c r="O106" s="833"/>
      <c r="P106" s="829" t="s">
        <v>106</v>
      </c>
      <c r="Q106" s="829"/>
      <c r="R106" s="830"/>
      <c r="S106" s="830"/>
      <c r="T106" s="830"/>
      <c r="U106" s="830"/>
      <c r="V106" s="829" t="s">
        <v>26</v>
      </c>
      <c r="W106" s="829"/>
      <c r="X106" s="833"/>
      <c r="Y106" s="833"/>
      <c r="Z106" s="833"/>
      <c r="AA106" s="833"/>
      <c r="AB106" s="829" t="s">
        <v>106</v>
      </c>
      <c r="AC106" s="829"/>
      <c r="AD106" s="830"/>
      <c r="AE106" s="830"/>
      <c r="AF106" s="830"/>
      <c r="AG106" s="830"/>
      <c r="AH106" s="831"/>
    </row>
    <row r="107" spans="1:34" s="187" customFormat="1" ht="16.350000000000001" customHeight="1">
      <c r="A107" s="850"/>
      <c r="B107" s="804" t="s">
        <v>110</v>
      </c>
      <c r="C107" s="805"/>
      <c r="D107" s="805"/>
      <c r="E107" s="805"/>
      <c r="F107" s="805"/>
      <c r="G107" s="805"/>
      <c r="H107" s="805"/>
      <c r="I107" s="805"/>
      <c r="J107" s="805"/>
      <c r="K107" s="832"/>
      <c r="L107" s="833"/>
      <c r="M107" s="833"/>
      <c r="N107" s="833"/>
      <c r="O107" s="833"/>
      <c r="P107" s="829" t="s">
        <v>106</v>
      </c>
      <c r="Q107" s="829"/>
      <c r="R107" s="830"/>
      <c r="S107" s="830"/>
      <c r="T107" s="830"/>
      <c r="U107" s="830"/>
      <c r="V107" s="829" t="s">
        <v>26</v>
      </c>
      <c r="W107" s="829"/>
      <c r="X107" s="833"/>
      <c r="Y107" s="833"/>
      <c r="Z107" s="833"/>
      <c r="AA107" s="833"/>
      <c r="AB107" s="829" t="s">
        <v>106</v>
      </c>
      <c r="AC107" s="829"/>
      <c r="AD107" s="830"/>
      <c r="AE107" s="830"/>
      <c r="AF107" s="830"/>
      <c r="AG107" s="830"/>
      <c r="AH107" s="831"/>
    </row>
    <row r="108" spans="1:34" s="187" customFormat="1" ht="16.350000000000001" customHeight="1" thickBot="1">
      <c r="A108" s="850"/>
      <c r="B108" s="817" t="s">
        <v>111</v>
      </c>
      <c r="C108" s="818"/>
      <c r="D108" s="818"/>
      <c r="E108" s="818"/>
      <c r="F108" s="818"/>
      <c r="G108" s="818"/>
      <c r="H108" s="818"/>
      <c r="I108" s="818"/>
      <c r="J108" s="818"/>
      <c r="K108" s="819"/>
      <c r="L108" s="820"/>
      <c r="M108" s="820"/>
      <c r="N108" s="820"/>
      <c r="O108" s="820"/>
      <c r="P108" s="820"/>
      <c r="Q108" s="820"/>
      <c r="R108" s="820"/>
      <c r="S108" s="820"/>
      <c r="T108" s="821" t="s">
        <v>112</v>
      </c>
      <c r="U108" s="821"/>
      <c r="V108" s="821"/>
      <c r="W108" s="822"/>
      <c r="X108" s="822"/>
      <c r="Y108" s="822"/>
      <c r="Z108" s="822"/>
      <c r="AA108" s="822"/>
      <c r="AB108" s="822"/>
      <c r="AC108" s="822"/>
      <c r="AD108" s="822"/>
      <c r="AE108" s="822"/>
      <c r="AF108" s="822"/>
      <c r="AG108" s="822"/>
      <c r="AH108" s="823"/>
    </row>
    <row r="109" spans="1:34" s="187" customFormat="1" ht="16.350000000000001" customHeight="1" thickBot="1">
      <c r="A109" s="824" t="s">
        <v>48</v>
      </c>
      <c r="B109" s="825"/>
      <c r="C109" s="825"/>
      <c r="D109" s="825"/>
      <c r="E109" s="825"/>
      <c r="F109" s="825"/>
      <c r="G109" s="825"/>
      <c r="H109" s="826" t="s">
        <v>54</v>
      </c>
      <c r="I109" s="827"/>
      <c r="J109" s="827"/>
      <c r="K109" s="827"/>
      <c r="L109" s="827"/>
      <c r="M109" s="827"/>
      <c r="N109" s="827"/>
      <c r="O109" s="827"/>
      <c r="P109" s="827"/>
      <c r="Q109" s="827"/>
      <c r="R109" s="827"/>
      <c r="S109" s="827"/>
      <c r="T109" s="827"/>
      <c r="U109" s="827"/>
      <c r="V109" s="827"/>
      <c r="W109" s="827"/>
      <c r="X109" s="827"/>
      <c r="Y109" s="827"/>
      <c r="Z109" s="827"/>
      <c r="AA109" s="827"/>
      <c r="AB109" s="827"/>
      <c r="AC109" s="827"/>
      <c r="AD109" s="827"/>
      <c r="AE109" s="827"/>
      <c r="AF109" s="827"/>
      <c r="AG109" s="827"/>
      <c r="AH109" s="828"/>
    </row>
    <row r="110" spans="1:34" s="187" customFormat="1" ht="16.350000000000001" customHeight="1"/>
    <row r="111" spans="1:34" ht="15.9" customHeight="1">
      <c r="A111" s="645" t="s">
        <v>62</v>
      </c>
      <c r="B111" s="645"/>
      <c r="C111" s="705" t="s">
        <v>371</v>
      </c>
      <c r="D111" s="646" t="s">
        <v>386</v>
      </c>
      <c r="E111" s="646"/>
      <c r="F111" s="646"/>
      <c r="G111" s="646"/>
      <c r="H111" s="646"/>
      <c r="I111" s="646"/>
      <c r="J111" s="646"/>
      <c r="K111" s="646"/>
      <c r="L111" s="646"/>
      <c r="M111" s="646"/>
      <c r="N111" s="646"/>
      <c r="O111" s="646"/>
      <c r="P111" s="646"/>
      <c r="Q111" s="646"/>
      <c r="R111" s="646"/>
      <c r="S111" s="646"/>
      <c r="T111" s="646"/>
      <c r="U111" s="646"/>
      <c r="V111" s="646"/>
      <c r="W111" s="646"/>
      <c r="X111" s="646"/>
      <c r="Y111" s="646"/>
      <c r="Z111" s="646"/>
      <c r="AA111" s="646"/>
      <c r="AB111" s="646"/>
      <c r="AC111" s="646"/>
      <c r="AD111" s="646"/>
      <c r="AE111" s="646"/>
      <c r="AF111" s="646"/>
      <c r="AG111" s="646"/>
      <c r="AH111" s="646"/>
    </row>
    <row r="112" spans="1:34" ht="15.9" customHeight="1">
      <c r="A112" s="645"/>
      <c r="B112" s="645"/>
      <c r="C112" s="705"/>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row>
    <row r="113" spans="1:34" ht="15.9" customHeight="1">
      <c r="A113" s="645"/>
      <c r="B113" s="645"/>
      <c r="C113" s="705"/>
      <c r="D113" s="646"/>
      <c r="E113" s="646"/>
      <c r="F113" s="646"/>
      <c r="G113" s="646"/>
      <c r="H113" s="646"/>
      <c r="I113" s="646"/>
      <c r="J113" s="646"/>
      <c r="K113" s="646"/>
      <c r="L113" s="646"/>
      <c r="M113" s="646"/>
      <c r="N113" s="646"/>
      <c r="O113" s="646"/>
      <c r="P113" s="646"/>
      <c r="Q113" s="646"/>
      <c r="R113" s="646"/>
      <c r="S113" s="646"/>
      <c r="T113" s="646"/>
      <c r="U113" s="646"/>
      <c r="V113" s="646"/>
      <c r="W113" s="646"/>
      <c r="X113" s="646"/>
      <c r="Y113" s="646"/>
      <c r="Z113" s="646"/>
      <c r="AA113" s="646"/>
      <c r="AB113" s="646"/>
      <c r="AC113" s="646"/>
      <c r="AD113" s="646"/>
      <c r="AE113" s="646"/>
      <c r="AF113" s="646"/>
      <c r="AG113" s="646"/>
      <c r="AH113" s="646"/>
    </row>
    <row r="114" spans="1:34" ht="15.9" customHeight="1">
      <c r="A114" s="645"/>
      <c r="B114" s="645"/>
      <c r="C114" s="705"/>
      <c r="D114" s="646"/>
      <c r="E114" s="646"/>
      <c r="F114" s="646"/>
      <c r="G114" s="646"/>
      <c r="H114" s="646"/>
      <c r="I114" s="646"/>
      <c r="J114" s="646"/>
      <c r="K114" s="646"/>
      <c r="L114" s="646"/>
      <c r="M114" s="646"/>
      <c r="N114" s="646"/>
      <c r="O114" s="646"/>
      <c r="P114" s="646"/>
      <c r="Q114" s="646"/>
      <c r="R114" s="646"/>
      <c r="S114" s="646"/>
      <c r="T114" s="646"/>
      <c r="U114" s="646"/>
      <c r="V114" s="646"/>
      <c r="W114" s="646"/>
      <c r="X114" s="646"/>
      <c r="Y114" s="646"/>
      <c r="Z114" s="646"/>
      <c r="AA114" s="646"/>
      <c r="AB114" s="646"/>
      <c r="AC114" s="646"/>
      <c r="AD114" s="646"/>
      <c r="AE114" s="646"/>
      <c r="AF114" s="646"/>
      <c r="AG114" s="646"/>
      <c r="AH114" s="646"/>
    </row>
    <row r="115" spans="1:34" ht="15.9" customHeight="1">
      <c r="A115" s="645"/>
      <c r="B115" s="645"/>
      <c r="C115" s="705"/>
      <c r="D115" s="646"/>
      <c r="E115" s="646"/>
      <c r="F115" s="646"/>
      <c r="G115" s="646"/>
      <c r="H115" s="646"/>
      <c r="I115" s="646"/>
      <c r="J115" s="646"/>
      <c r="K115" s="646"/>
      <c r="L115" s="646"/>
      <c r="M115" s="646"/>
      <c r="N115" s="646"/>
      <c r="O115" s="646"/>
      <c r="P115" s="646"/>
      <c r="Q115" s="646"/>
      <c r="R115" s="646"/>
      <c r="S115" s="646"/>
      <c r="T115" s="646"/>
      <c r="U115" s="646"/>
      <c r="V115" s="646"/>
      <c r="W115" s="646"/>
      <c r="X115" s="646"/>
      <c r="Y115" s="646"/>
      <c r="Z115" s="646"/>
      <c r="AA115" s="646"/>
      <c r="AB115" s="646"/>
      <c r="AC115" s="646"/>
      <c r="AD115" s="646"/>
      <c r="AE115" s="646"/>
      <c r="AF115" s="646"/>
      <c r="AG115" s="646"/>
      <c r="AH115" s="646"/>
    </row>
    <row r="116" spans="1:34" ht="15.9" customHeight="1">
      <c r="A116" s="645"/>
      <c r="B116" s="645"/>
      <c r="C116" s="705"/>
      <c r="D116" s="646"/>
      <c r="E116" s="646"/>
      <c r="F116" s="646"/>
      <c r="G116" s="646"/>
      <c r="H116" s="646"/>
      <c r="I116" s="646"/>
      <c r="J116" s="646"/>
      <c r="K116" s="646"/>
      <c r="L116" s="646"/>
      <c r="M116" s="646"/>
      <c r="N116" s="646"/>
      <c r="O116" s="646"/>
      <c r="P116" s="646"/>
      <c r="Q116" s="646"/>
      <c r="R116" s="646"/>
      <c r="S116" s="646"/>
      <c r="T116" s="646"/>
      <c r="U116" s="646"/>
      <c r="V116" s="646"/>
      <c r="W116" s="646"/>
      <c r="X116" s="646"/>
      <c r="Y116" s="646"/>
      <c r="Z116" s="646"/>
      <c r="AA116" s="646"/>
      <c r="AB116" s="646"/>
      <c r="AC116" s="646"/>
      <c r="AD116" s="646"/>
      <c r="AE116" s="646"/>
      <c r="AF116" s="646"/>
      <c r="AG116" s="646"/>
      <c r="AH116" s="646"/>
    </row>
  </sheetData>
  <mergeCells count="578">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S11:V11"/>
    <mergeCell ref="W11:X11"/>
    <mergeCell ref="Z11:AA11"/>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X33:AA33"/>
    <mergeCell ref="AB33:AC33"/>
    <mergeCell ref="AD33:AH33"/>
    <mergeCell ref="G32:J32"/>
    <mergeCell ref="K32:O32"/>
    <mergeCell ref="P32:Q32"/>
    <mergeCell ref="R32:U32"/>
    <mergeCell ref="V32:W32"/>
    <mergeCell ref="X32:AA32"/>
    <mergeCell ref="AB34:AC34"/>
    <mergeCell ref="AD34:AH34"/>
    <mergeCell ref="B35:J35"/>
    <mergeCell ref="K35:S35"/>
    <mergeCell ref="T35:V35"/>
    <mergeCell ref="W35:AH35"/>
    <mergeCell ref="B34:J34"/>
    <mergeCell ref="K34:O34"/>
    <mergeCell ref="P34:Q34"/>
    <mergeCell ref="R34:U34"/>
    <mergeCell ref="V34:W34"/>
    <mergeCell ref="X34:AA34"/>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B49:AC49"/>
    <mergeCell ref="AD49:AH49"/>
    <mergeCell ref="B50:J50"/>
    <mergeCell ref="K50:S50"/>
    <mergeCell ref="T50:V50"/>
    <mergeCell ref="W50:AH50"/>
    <mergeCell ref="B49:J49"/>
    <mergeCell ref="K49:O49"/>
    <mergeCell ref="P49:Q49"/>
    <mergeCell ref="R49:U49"/>
    <mergeCell ref="V49:W49"/>
    <mergeCell ref="X49:AA49"/>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AD104:AH104"/>
    <mergeCell ref="G105:J105"/>
    <mergeCell ref="K105:O105"/>
    <mergeCell ref="P105:Q105"/>
    <mergeCell ref="R105:U105"/>
    <mergeCell ref="V105:W105"/>
    <mergeCell ref="X105:AA105"/>
    <mergeCell ref="AB105:AC105"/>
    <mergeCell ref="AD105:AH105"/>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D111:AH116"/>
    <mergeCell ref="C111:C116"/>
    <mergeCell ref="A111:B116"/>
    <mergeCell ref="B108:J108"/>
    <mergeCell ref="K108:S108"/>
    <mergeCell ref="T108:V108"/>
    <mergeCell ref="W108:AH108"/>
    <mergeCell ref="A109:G109"/>
    <mergeCell ref="H109:AH109"/>
  </mergeCells>
  <phoneticPr fontId="6"/>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sizeWithCells="1">
                  <from>
                    <xdr:col>20</xdr:col>
                    <xdr:colOff>68580</xdr:colOff>
                    <xdr:row>16</xdr:row>
                    <xdr:rowOff>121920</xdr:rowOff>
                  </from>
                  <to>
                    <xdr:col>23</xdr:col>
                    <xdr:colOff>76200</xdr:colOff>
                    <xdr:row>18</xdr:row>
                    <xdr:rowOff>15240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sizeWithCells="1">
                  <from>
                    <xdr:col>24</xdr:col>
                    <xdr:colOff>129540</xdr:colOff>
                    <xdr:row>16</xdr:row>
                    <xdr:rowOff>121920</xdr:rowOff>
                  </from>
                  <to>
                    <xdr:col>27</xdr:col>
                    <xdr:colOff>114300</xdr:colOff>
                    <xdr:row>18</xdr:row>
                    <xdr:rowOff>15240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16" customWidth="1"/>
    <col min="35" max="16384" width="8.77734375" style="16"/>
  </cols>
  <sheetData>
    <row r="1" spans="1:34" ht="21.6" customHeight="1">
      <c r="A1" s="691" t="s">
        <v>415</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row>
    <row r="2" spans="1:34" s="31" customFormat="1" ht="20.399999999999999" customHeight="1" thickBot="1">
      <c r="A2" s="976" t="s">
        <v>116</v>
      </c>
      <c r="B2" s="976"/>
      <c r="C2" s="976"/>
      <c r="D2" s="976"/>
      <c r="E2" s="976"/>
      <c r="F2" s="976"/>
      <c r="G2" s="976"/>
      <c r="H2" s="976"/>
      <c r="I2" s="976"/>
      <c r="J2" s="976"/>
      <c r="K2" s="976"/>
      <c r="L2" s="976"/>
      <c r="M2" s="976"/>
      <c r="N2" s="976"/>
      <c r="O2" s="976"/>
      <c r="P2" s="976"/>
      <c r="Q2" s="976"/>
      <c r="R2" s="976"/>
      <c r="S2" s="40"/>
      <c r="T2" s="40"/>
      <c r="U2" s="40"/>
      <c r="V2" s="40"/>
      <c r="W2" s="40"/>
      <c r="X2" s="40"/>
      <c r="Y2" s="40"/>
      <c r="Z2" s="40"/>
      <c r="AA2" s="40"/>
      <c r="AB2" s="40"/>
      <c r="AC2" s="40"/>
      <c r="AD2" s="40"/>
      <c r="AE2" s="40"/>
      <c r="AF2" s="40"/>
      <c r="AG2" s="40"/>
      <c r="AH2" s="40"/>
    </row>
    <row r="3" spans="1:34" s="31" customFormat="1" ht="14.25" customHeight="1">
      <c r="A3" s="969" t="s">
        <v>117</v>
      </c>
      <c r="B3" s="972" t="s">
        <v>36</v>
      </c>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3"/>
    </row>
    <row r="4" spans="1:34" s="31" customFormat="1" ht="21.15" customHeight="1">
      <c r="A4" s="970"/>
      <c r="B4" s="974" t="s">
        <v>37</v>
      </c>
      <c r="C4" s="776"/>
      <c r="D4" s="776"/>
      <c r="E4" s="776"/>
      <c r="F4" s="776"/>
      <c r="G4" s="776"/>
      <c r="H4" s="776"/>
      <c r="I4" s="776"/>
      <c r="J4" s="777"/>
      <c r="K4" s="593" t="s">
        <v>93</v>
      </c>
      <c r="L4" s="594"/>
      <c r="M4" s="594"/>
      <c r="N4" s="594"/>
      <c r="O4" s="594"/>
      <c r="P4" s="595"/>
      <c r="Q4" s="593" t="s">
        <v>58</v>
      </c>
      <c r="R4" s="594"/>
      <c r="S4" s="594"/>
      <c r="T4" s="594"/>
      <c r="U4" s="594"/>
      <c r="V4" s="594"/>
      <c r="W4" s="572" t="s">
        <v>59</v>
      </c>
      <c r="X4" s="572"/>
      <c r="Y4" s="572"/>
      <c r="Z4" s="572"/>
      <c r="AA4" s="572"/>
      <c r="AB4" s="572"/>
      <c r="AC4" s="701" t="s">
        <v>94</v>
      </c>
      <c r="AD4" s="594"/>
      <c r="AE4" s="594"/>
      <c r="AF4" s="594"/>
      <c r="AG4" s="594"/>
      <c r="AH4" s="958"/>
    </row>
    <row r="5" spans="1:34" s="31" customFormat="1" ht="16.350000000000001" customHeight="1">
      <c r="A5" s="970"/>
      <c r="B5" s="975"/>
      <c r="C5" s="796"/>
      <c r="D5" s="796"/>
      <c r="E5" s="796"/>
      <c r="F5" s="796"/>
      <c r="G5" s="796"/>
      <c r="H5" s="796"/>
      <c r="I5" s="796"/>
      <c r="J5" s="797"/>
      <c r="K5" s="593" t="s">
        <v>60</v>
      </c>
      <c r="L5" s="594"/>
      <c r="M5" s="595"/>
      <c r="N5" s="593" t="s">
        <v>61</v>
      </c>
      <c r="O5" s="594"/>
      <c r="P5" s="595"/>
      <c r="Q5" s="593" t="s">
        <v>60</v>
      </c>
      <c r="R5" s="594"/>
      <c r="S5" s="595"/>
      <c r="T5" s="593" t="s">
        <v>61</v>
      </c>
      <c r="U5" s="594"/>
      <c r="V5" s="595"/>
      <c r="W5" s="593" t="s">
        <v>60</v>
      </c>
      <c r="X5" s="594"/>
      <c r="Y5" s="595"/>
      <c r="Z5" s="593" t="s">
        <v>61</v>
      </c>
      <c r="AA5" s="594"/>
      <c r="AB5" s="595"/>
      <c r="AC5" s="593" t="s">
        <v>60</v>
      </c>
      <c r="AD5" s="594"/>
      <c r="AE5" s="595"/>
      <c r="AF5" s="593" t="s">
        <v>61</v>
      </c>
      <c r="AG5" s="594"/>
      <c r="AH5" s="958"/>
    </row>
    <row r="6" spans="1:34" s="31" customFormat="1" ht="16.350000000000001" customHeight="1">
      <c r="A6" s="970"/>
      <c r="B6" s="968" t="s">
        <v>41</v>
      </c>
      <c r="C6" s="594"/>
      <c r="D6" s="594"/>
      <c r="E6" s="594"/>
      <c r="F6" s="594"/>
      <c r="G6" s="594"/>
      <c r="H6" s="594"/>
      <c r="I6" s="594"/>
      <c r="J6" s="595"/>
      <c r="K6" s="593"/>
      <c r="L6" s="594"/>
      <c r="M6" s="595"/>
      <c r="N6" s="593"/>
      <c r="O6" s="594"/>
      <c r="P6" s="595"/>
      <c r="Q6" s="593"/>
      <c r="R6" s="594"/>
      <c r="S6" s="595"/>
      <c r="T6" s="593"/>
      <c r="U6" s="594"/>
      <c r="V6" s="595"/>
      <c r="W6" s="593"/>
      <c r="X6" s="594"/>
      <c r="Y6" s="595"/>
      <c r="Z6" s="593"/>
      <c r="AA6" s="594"/>
      <c r="AB6" s="595"/>
      <c r="AC6" s="593"/>
      <c r="AD6" s="594"/>
      <c r="AE6" s="595"/>
      <c r="AF6" s="593"/>
      <c r="AG6" s="594"/>
      <c r="AH6" s="958"/>
    </row>
    <row r="7" spans="1:34" s="31" customFormat="1" ht="16.350000000000001" customHeight="1">
      <c r="A7" s="970"/>
      <c r="B7" s="968" t="s">
        <v>42</v>
      </c>
      <c r="C7" s="594"/>
      <c r="D7" s="594"/>
      <c r="E7" s="594"/>
      <c r="F7" s="594"/>
      <c r="G7" s="594"/>
      <c r="H7" s="594"/>
      <c r="I7" s="594"/>
      <c r="J7" s="595"/>
      <c r="K7" s="593"/>
      <c r="L7" s="594"/>
      <c r="M7" s="595"/>
      <c r="N7" s="593"/>
      <c r="O7" s="594"/>
      <c r="P7" s="595"/>
      <c r="Q7" s="593"/>
      <c r="R7" s="594"/>
      <c r="S7" s="595"/>
      <c r="T7" s="593"/>
      <c r="U7" s="594"/>
      <c r="V7" s="595"/>
      <c r="W7" s="593"/>
      <c r="X7" s="594"/>
      <c r="Y7" s="595"/>
      <c r="Z7" s="593"/>
      <c r="AA7" s="594"/>
      <c r="AB7" s="595"/>
      <c r="AC7" s="593"/>
      <c r="AD7" s="594"/>
      <c r="AE7" s="595"/>
      <c r="AF7" s="593"/>
      <c r="AG7" s="594"/>
      <c r="AH7" s="958"/>
    </row>
    <row r="8" spans="1:34" s="31" customFormat="1" ht="14.25" customHeight="1">
      <c r="A8" s="970"/>
      <c r="B8" s="966" t="s">
        <v>87</v>
      </c>
      <c r="C8" s="966"/>
      <c r="D8" s="966"/>
      <c r="E8" s="966"/>
      <c r="F8" s="966"/>
      <c r="G8" s="966"/>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7"/>
    </row>
    <row r="9" spans="1:34" s="31" customFormat="1" ht="16.350000000000001" customHeight="1">
      <c r="A9" s="977"/>
      <c r="B9" s="931" t="s">
        <v>95</v>
      </c>
      <c r="C9" s="932"/>
      <c r="D9" s="932"/>
      <c r="E9" s="932"/>
      <c r="F9" s="932"/>
      <c r="G9" s="932"/>
      <c r="H9" s="932"/>
      <c r="I9" s="932"/>
      <c r="J9" s="933"/>
      <c r="K9" s="940" t="s">
        <v>96</v>
      </c>
      <c r="L9" s="940"/>
      <c r="M9" s="940"/>
      <c r="N9" s="940" t="s">
        <v>97</v>
      </c>
      <c r="O9" s="940"/>
      <c r="P9" s="940"/>
      <c r="Q9" s="940" t="s">
        <v>98</v>
      </c>
      <c r="R9" s="940"/>
      <c r="S9" s="940"/>
      <c r="T9" s="940" t="s">
        <v>99</v>
      </c>
      <c r="U9" s="940"/>
      <c r="V9" s="940"/>
      <c r="W9" s="940" t="s">
        <v>100</v>
      </c>
      <c r="X9" s="940"/>
      <c r="Y9" s="940"/>
      <c r="Z9" s="940" t="s">
        <v>101</v>
      </c>
      <c r="AA9" s="940"/>
      <c r="AB9" s="940"/>
      <c r="AC9" s="940" t="s">
        <v>102</v>
      </c>
      <c r="AD9" s="940"/>
      <c r="AE9" s="940"/>
      <c r="AF9" s="940" t="s">
        <v>103</v>
      </c>
      <c r="AG9" s="940"/>
      <c r="AH9" s="941"/>
    </row>
    <row r="10" spans="1:34" s="31" customFormat="1" ht="15.6" customHeight="1">
      <c r="A10" s="977"/>
      <c r="B10" s="934"/>
      <c r="C10" s="935"/>
      <c r="D10" s="935"/>
      <c r="E10" s="935"/>
      <c r="F10" s="935"/>
      <c r="G10" s="935"/>
      <c r="H10" s="935"/>
      <c r="I10" s="935"/>
      <c r="J10" s="936"/>
      <c r="K10" s="940"/>
      <c r="L10" s="940"/>
      <c r="M10" s="940"/>
      <c r="N10" s="940"/>
      <c r="O10" s="940"/>
      <c r="P10" s="940"/>
      <c r="Q10" s="940"/>
      <c r="R10" s="940"/>
      <c r="S10" s="940"/>
      <c r="T10" s="940"/>
      <c r="U10" s="940"/>
      <c r="V10" s="940"/>
      <c r="W10" s="940"/>
      <c r="X10" s="940"/>
      <c r="Y10" s="940"/>
      <c r="Z10" s="940"/>
      <c r="AA10" s="940"/>
      <c r="AB10" s="940"/>
      <c r="AC10" s="940"/>
      <c r="AD10" s="940"/>
      <c r="AE10" s="940"/>
      <c r="AF10" s="940"/>
      <c r="AG10" s="940"/>
      <c r="AH10" s="941"/>
    </row>
    <row r="11" spans="1:34" s="31" customFormat="1" ht="15.9" customHeight="1">
      <c r="A11" s="977"/>
      <c r="B11" s="937"/>
      <c r="C11" s="938"/>
      <c r="D11" s="938"/>
      <c r="E11" s="938"/>
      <c r="F11" s="938"/>
      <c r="G11" s="938"/>
      <c r="H11" s="938"/>
      <c r="I11" s="938"/>
      <c r="J11" s="939"/>
      <c r="K11" s="942" t="s">
        <v>104</v>
      </c>
      <c r="L11" s="943"/>
      <c r="M11" s="943"/>
      <c r="N11" s="943"/>
      <c r="O11" s="943"/>
      <c r="P11" s="943"/>
      <c r="Q11" s="943"/>
      <c r="R11" s="943"/>
      <c r="S11" s="944"/>
      <c r="T11" s="923"/>
      <c r="U11" s="908"/>
      <c r="V11" s="908"/>
      <c r="W11" s="908"/>
      <c r="X11" s="908"/>
      <c r="Y11" s="908"/>
      <c r="Z11" s="908"/>
      <c r="AA11" s="908"/>
      <c r="AB11" s="908"/>
      <c r="AC11" s="908"/>
      <c r="AD11" s="908"/>
      <c r="AE11" s="908"/>
      <c r="AF11" s="908"/>
      <c r="AG11" s="908"/>
      <c r="AH11" s="909"/>
    </row>
    <row r="12" spans="1:34" s="31" customFormat="1" ht="15.9" customHeight="1">
      <c r="A12" s="977"/>
      <c r="B12" s="924" t="s">
        <v>105</v>
      </c>
      <c r="C12" s="925"/>
      <c r="D12" s="911"/>
      <c r="E12" s="911"/>
      <c r="F12" s="911"/>
      <c r="G12" s="911"/>
      <c r="H12" s="911"/>
      <c r="I12" s="911"/>
      <c r="J12" s="911"/>
      <c r="K12" s="912"/>
      <c r="L12" s="913"/>
      <c r="M12" s="913"/>
      <c r="N12" s="913"/>
      <c r="O12" s="913"/>
      <c r="P12" s="907" t="s">
        <v>106</v>
      </c>
      <c r="Q12" s="907"/>
      <c r="R12" s="908"/>
      <c r="S12" s="908"/>
      <c r="T12" s="908"/>
      <c r="U12" s="908"/>
      <c r="V12" s="907" t="s">
        <v>26</v>
      </c>
      <c r="W12" s="907"/>
      <c r="X12" s="913"/>
      <c r="Y12" s="913"/>
      <c r="Z12" s="913"/>
      <c r="AA12" s="913"/>
      <c r="AB12" s="907" t="s">
        <v>106</v>
      </c>
      <c r="AC12" s="907"/>
      <c r="AD12" s="908"/>
      <c r="AE12" s="908"/>
      <c r="AF12" s="908"/>
      <c r="AG12" s="908"/>
      <c r="AH12" s="909"/>
    </row>
    <row r="13" spans="1:34" s="31" customFormat="1" ht="15.9" customHeight="1">
      <c r="A13" s="977"/>
      <c r="B13" s="34"/>
      <c r="C13" s="35"/>
      <c r="D13" s="917" t="s">
        <v>107</v>
      </c>
      <c r="E13" s="917"/>
      <c r="F13" s="918"/>
      <c r="G13" s="914" t="s">
        <v>108</v>
      </c>
      <c r="H13" s="915"/>
      <c r="I13" s="915"/>
      <c r="J13" s="916"/>
      <c r="K13" s="912"/>
      <c r="L13" s="913"/>
      <c r="M13" s="913"/>
      <c r="N13" s="913"/>
      <c r="O13" s="913"/>
      <c r="P13" s="907" t="s">
        <v>106</v>
      </c>
      <c r="Q13" s="907"/>
      <c r="R13" s="908"/>
      <c r="S13" s="908"/>
      <c r="T13" s="908"/>
      <c r="U13" s="908"/>
      <c r="V13" s="907" t="s">
        <v>26</v>
      </c>
      <c r="W13" s="907"/>
      <c r="X13" s="913"/>
      <c r="Y13" s="913"/>
      <c r="Z13" s="913"/>
      <c r="AA13" s="913"/>
      <c r="AB13" s="907" t="s">
        <v>106</v>
      </c>
      <c r="AC13" s="907"/>
      <c r="AD13" s="908"/>
      <c r="AE13" s="908"/>
      <c r="AF13" s="908"/>
      <c r="AG13" s="908"/>
      <c r="AH13" s="909"/>
    </row>
    <row r="14" spans="1:34" s="31" customFormat="1" ht="15.9" customHeight="1">
      <c r="A14" s="977"/>
      <c r="B14" s="34"/>
      <c r="C14" s="35"/>
      <c r="D14" s="919"/>
      <c r="E14" s="919"/>
      <c r="F14" s="920"/>
      <c r="G14" s="914" t="s">
        <v>102</v>
      </c>
      <c r="H14" s="915"/>
      <c r="I14" s="915"/>
      <c r="J14" s="916"/>
      <c r="K14" s="912"/>
      <c r="L14" s="913"/>
      <c r="M14" s="913"/>
      <c r="N14" s="913"/>
      <c r="O14" s="913"/>
      <c r="P14" s="907" t="s">
        <v>106</v>
      </c>
      <c r="Q14" s="907"/>
      <c r="R14" s="908"/>
      <c r="S14" s="908"/>
      <c r="T14" s="908"/>
      <c r="U14" s="908"/>
      <c r="V14" s="907" t="s">
        <v>26</v>
      </c>
      <c r="W14" s="907"/>
      <c r="X14" s="913"/>
      <c r="Y14" s="913"/>
      <c r="Z14" s="913"/>
      <c r="AA14" s="913"/>
      <c r="AB14" s="907" t="s">
        <v>106</v>
      </c>
      <c r="AC14" s="907"/>
      <c r="AD14" s="908"/>
      <c r="AE14" s="908"/>
      <c r="AF14" s="908"/>
      <c r="AG14" s="908"/>
      <c r="AH14" s="909"/>
    </row>
    <row r="15" spans="1:34" s="31" customFormat="1" ht="15.9" customHeight="1">
      <c r="A15" s="977"/>
      <c r="B15" s="36"/>
      <c r="C15" s="37"/>
      <c r="D15" s="921"/>
      <c r="E15" s="921"/>
      <c r="F15" s="922"/>
      <c r="G15" s="914" t="s">
        <v>109</v>
      </c>
      <c r="H15" s="915"/>
      <c r="I15" s="915"/>
      <c r="J15" s="916"/>
      <c r="K15" s="912"/>
      <c r="L15" s="913"/>
      <c r="M15" s="913"/>
      <c r="N15" s="913"/>
      <c r="O15" s="913"/>
      <c r="P15" s="907" t="s">
        <v>106</v>
      </c>
      <c r="Q15" s="907"/>
      <c r="R15" s="908"/>
      <c r="S15" s="908"/>
      <c r="T15" s="908"/>
      <c r="U15" s="908"/>
      <c r="V15" s="907" t="s">
        <v>26</v>
      </c>
      <c r="W15" s="907"/>
      <c r="X15" s="913"/>
      <c r="Y15" s="913"/>
      <c r="Z15" s="913"/>
      <c r="AA15" s="913"/>
      <c r="AB15" s="907" t="s">
        <v>106</v>
      </c>
      <c r="AC15" s="907"/>
      <c r="AD15" s="908"/>
      <c r="AE15" s="908"/>
      <c r="AF15" s="908"/>
      <c r="AG15" s="908"/>
      <c r="AH15" s="909"/>
    </row>
    <row r="16" spans="1:34" s="31" customFormat="1" ht="16.350000000000001" customHeight="1">
      <c r="A16" s="977"/>
      <c r="B16" s="910" t="s">
        <v>110</v>
      </c>
      <c r="C16" s="911"/>
      <c r="D16" s="911"/>
      <c r="E16" s="911"/>
      <c r="F16" s="911"/>
      <c r="G16" s="911"/>
      <c r="H16" s="911"/>
      <c r="I16" s="911"/>
      <c r="J16" s="911"/>
      <c r="K16" s="912"/>
      <c r="L16" s="913"/>
      <c r="M16" s="913"/>
      <c r="N16" s="913"/>
      <c r="O16" s="913"/>
      <c r="P16" s="907" t="s">
        <v>106</v>
      </c>
      <c r="Q16" s="907"/>
      <c r="R16" s="908"/>
      <c r="S16" s="908"/>
      <c r="T16" s="908"/>
      <c r="U16" s="908"/>
      <c r="V16" s="907" t="s">
        <v>26</v>
      </c>
      <c r="W16" s="907"/>
      <c r="X16" s="913"/>
      <c r="Y16" s="913"/>
      <c r="Z16" s="913"/>
      <c r="AA16" s="913"/>
      <c r="AB16" s="907" t="s">
        <v>106</v>
      </c>
      <c r="AC16" s="907"/>
      <c r="AD16" s="908"/>
      <c r="AE16" s="908"/>
      <c r="AF16" s="908"/>
      <c r="AG16" s="908"/>
      <c r="AH16" s="909"/>
    </row>
    <row r="17" spans="1:34" s="31" customFormat="1" ht="16.350000000000001" customHeight="1" thickBot="1">
      <c r="A17" s="977"/>
      <c r="B17" s="900" t="s">
        <v>111</v>
      </c>
      <c r="C17" s="901"/>
      <c r="D17" s="901"/>
      <c r="E17" s="901"/>
      <c r="F17" s="901"/>
      <c r="G17" s="901"/>
      <c r="H17" s="901"/>
      <c r="I17" s="901"/>
      <c r="J17" s="901"/>
      <c r="K17" s="902"/>
      <c r="L17" s="903"/>
      <c r="M17" s="903"/>
      <c r="N17" s="903"/>
      <c r="O17" s="903"/>
      <c r="P17" s="903"/>
      <c r="Q17" s="903"/>
      <c r="R17" s="903"/>
      <c r="S17" s="903"/>
      <c r="T17" s="904" t="s">
        <v>112</v>
      </c>
      <c r="U17" s="904"/>
      <c r="V17" s="904"/>
      <c r="W17" s="905"/>
      <c r="X17" s="905"/>
      <c r="Y17" s="905"/>
      <c r="Z17" s="905"/>
      <c r="AA17" s="905"/>
      <c r="AB17" s="905"/>
      <c r="AC17" s="905"/>
      <c r="AD17" s="905"/>
      <c r="AE17" s="905"/>
      <c r="AF17" s="905"/>
      <c r="AG17" s="905"/>
      <c r="AH17" s="906"/>
    </row>
    <row r="18" spans="1:34" s="31" customFormat="1" ht="14.25" customHeight="1">
      <c r="A18" s="969" t="s">
        <v>118</v>
      </c>
      <c r="B18" s="972" t="s">
        <v>36</v>
      </c>
      <c r="C18" s="972"/>
      <c r="D18" s="972"/>
      <c r="E18" s="972"/>
      <c r="F18" s="972"/>
      <c r="G18" s="972"/>
      <c r="H18" s="972"/>
      <c r="I18" s="972"/>
      <c r="J18" s="972"/>
      <c r="K18" s="972"/>
      <c r="L18" s="972"/>
      <c r="M18" s="972"/>
      <c r="N18" s="972"/>
      <c r="O18" s="972"/>
      <c r="P18" s="972"/>
      <c r="Q18" s="972"/>
      <c r="R18" s="972"/>
      <c r="S18" s="972"/>
      <c r="T18" s="972"/>
      <c r="U18" s="972"/>
      <c r="V18" s="972"/>
      <c r="W18" s="972"/>
      <c r="X18" s="972"/>
      <c r="Y18" s="972"/>
      <c r="Z18" s="972"/>
      <c r="AA18" s="972"/>
      <c r="AB18" s="972"/>
      <c r="AC18" s="972"/>
      <c r="AD18" s="972"/>
      <c r="AE18" s="972"/>
      <c r="AF18" s="972"/>
      <c r="AG18" s="972"/>
      <c r="AH18" s="973"/>
    </row>
    <row r="19" spans="1:34" s="31" customFormat="1" ht="21.15" customHeight="1">
      <c r="A19" s="970"/>
      <c r="B19" s="974" t="s">
        <v>37</v>
      </c>
      <c r="C19" s="776"/>
      <c r="D19" s="776"/>
      <c r="E19" s="776"/>
      <c r="F19" s="776"/>
      <c r="G19" s="776"/>
      <c r="H19" s="776"/>
      <c r="I19" s="776"/>
      <c r="J19" s="777"/>
      <c r="K19" s="593" t="s">
        <v>93</v>
      </c>
      <c r="L19" s="594"/>
      <c r="M19" s="594"/>
      <c r="N19" s="594"/>
      <c r="O19" s="594"/>
      <c r="P19" s="595"/>
      <c r="Q19" s="593" t="s">
        <v>58</v>
      </c>
      <c r="R19" s="594"/>
      <c r="S19" s="594"/>
      <c r="T19" s="594"/>
      <c r="U19" s="594"/>
      <c r="V19" s="594"/>
      <c r="W19" s="572" t="s">
        <v>59</v>
      </c>
      <c r="X19" s="572"/>
      <c r="Y19" s="572"/>
      <c r="Z19" s="572"/>
      <c r="AA19" s="572"/>
      <c r="AB19" s="572"/>
      <c r="AC19" s="701" t="s">
        <v>94</v>
      </c>
      <c r="AD19" s="594"/>
      <c r="AE19" s="594"/>
      <c r="AF19" s="594"/>
      <c r="AG19" s="594"/>
      <c r="AH19" s="958"/>
    </row>
    <row r="20" spans="1:34" s="31" customFormat="1" ht="16.350000000000001" customHeight="1">
      <c r="A20" s="970"/>
      <c r="B20" s="975"/>
      <c r="C20" s="796"/>
      <c r="D20" s="796"/>
      <c r="E20" s="796"/>
      <c r="F20" s="796"/>
      <c r="G20" s="796"/>
      <c r="H20" s="796"/>
      <c r="I20" s="796"/>
      <c r="J20" s="797"/>
      <c r="K20" s="593" t="s">
        <v>60</v>
      </c>
      <c r="L20" s="594"/>
      <c r="M20" s="595"/>
      <c r="N20" s="593" t="s">
        <v>61</v>
      </c>
      <c r="O20" s="594"/>
      <c r="P20" s="595"/>
      <c r="Q20" s="593" t="s">
        <v>60</v>
      </c>
      <c r="R20" s="594"/>
      <c r="S20" s="595"/>
      <c r="T20" s="593" t="s">
        <v>61</v>
      </c>
      <c r="U20" s="594"/>
      <c r="V20" s="595"/>
      <c r="W20" s="593" t="s">
        <v>60</v>
      </c>
      <c r="X20" s="594"/>
      <c r="Y20" s="595"/>
      <c r="Z20" s="593" t="s">
        <v>61</v>
      </c>
      <c r="AA20" s="594"/>
      <c r="AB20" s="595"/>
      <c r="AC20" s="593" t="s">
        <v>60</v>
      </c>
      <c r="AD20" s="594"/>
      <c r="AE20" s="595"/>
      <c r="AF20" s="593" t="s">
        <v>61</v>
      </c>
      <c r="AG20" s="594"/>
      <c r="AH20" s="958"/>
    </row>
    <row r="21" spans="1:34" s="31" customFormat="1" ht="16.350000000000001" customHeight="1">
      <c r="A21" s="970"/>
      <c r="B21" s="968" t="s">
        <v>41</v>
      </c>
      <c r="C21" s="594"/>
      <c r="D21" s="594"/>
      <c r="E21" s="594"/>
      <c r="F21" s="594"/>
      <c r="G21" s="594"/>
      <c r="H21" s="594"/>
      <c r="I21" s="594"/>
      <c r="J21" s="595"/>
      <c r="K21" s="593"/>
      <c r="L21" s="594"/>
      <c r="M21" s="595"/>
      <c r="N21" s="593"/>
      <c r="O21" s="594"/>
      <c r="P21" s="595"/>
      <c r="Q21" s="593"/>
      <c r="R21" s="594"/>
      <c r="S21" s="595"/>
      <c r="T21" s="593"/>
      <c r="U21" s="594"/>
      <c r="V21" s="595"/>
      <c r="W21" s="593"/>
      <c r="X21" s="594"/>
      <c r="Y21" s="595"/>
      <c r="Z21" s="593"/>
      <c r="AA21" s="594"/>
      <c r="AB21" s="595"/>
      <c r="AC21" s="593"/>
      <c r="AD21" s="594"/>
      <c r="AE21" s="595"/>
      <c r="AF21" s="593"/>
      <c r="AG21" s="594"/>
      <c r="AH21" s="958"/>
    </row>
    <row r="22" spans="1:34" s="31" customFormat="1" ht="16.350000000000001" customHeight="1">
      <c r="A22" s="970"/>
      <c r="B22" s="968" t="s">
        <v>42</v>
      </c>
      <c r="C22" s="594"/>
      <c r="D22" s="594"/>
      <c r="E22" s="594"/>
      <c r="F22" s="594"/>
      <c r="G22" s="594"/>
      <c r="H22" s="594"/>
      <c r="I22" s="594"/>
      <c r="J22" s="595"/>
      <c r="K22" s="593"/>
      <c r="L22" s="594"/>
      <c r="M22" s="595"/>
      <c r="N22" s="593"/>
      <c r="O22" s="594"/>
      <c r="P22" s="595"/>
      <c r="Q22" s="593"/>
      <c r="R22" s="594"/>
      <c r="S22" s="595"/>
      <c r="T22" s="593"/>
      <c r="U22" s="594"/>
      <c r="V22" s="595"/>
      <c r="W22" s="593"/>
      <c r="X22" s="594"/>
      <c r="Y22" s="595"/>
      <c r="Z22" s="593"/>
      <c r="AA22" s="594"/>
      <c r="AB22" s="595"/>
      <c r="AC22" s="593"/>
      <c r="AD22" s="594"/>
      <c r="AE22" s="595"/>
      <c r="AF22" s="593"/>
      <c r="AG22" s="594"/>
      <c r="AH22" s="958"/>
    </row>
    <row r="23" spans="1:34" s="31" customFormat="1" ht="14.25" customHeight="1">
      <c r="A23" s="970"/>
      <c r="B23" s="966" t="s">
        <v>87</v>
      </c>
      <c r="C23" s="966"/>
      <c r="D23" s="966"/>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7"/>
    </row>
    <row r="24" spans="1:34" s="31" customFormat="1" ht="16.350000000000001" customHeight="1">
      <c r="A24" s="970"/>
      <c r="B24" s="931" t="s">
        <v>95</v>
      </c>
      <c r="C24" s="932"/>
      <c r="D24" s="932"/>
      <c r="E24" s="932"/>
      <c r="F24" s="932"/>
      <c r="G24" s="932"/>
      <c r="H24" s="932"/>
      <c r="I24" s="932"/>
      <c r="J24" s="933"/>
      <c r="K24" s="940" t="s">
        <v>96</v>
      </c>
      <c r="L24" s="940"/>
      <c r="M24" s="940"/>
      <c r="N24" s="940" t="s">
        <v>97</v>
      </c>
      <c r="O24" s="940"/>
      <c r="P24" s="940"/>
      <c r="Q24" s="940" t="s">
        <v>98</v>
      </c>
      <c r="R24" s="940"/>
      <c r="S24" s="940"/>
      <c r="T24" s="940" t="s">
        <v>99</v>
      </c>
      <c r="U24" s="940"/>
      <c r="V24" s="940"/>
      <c r="W24" s="940" t="s">
        <v>100</v>
      </c>
      <c r="X24" s="940"/>
      <c r="Y24" s="940"/>
      <c r="Z24" s="940" t="s">
        <v>101</v>
      </c>
      <c r="AA24" s="940"/>
      <c r="AB24" s="940"/>
      <c r="AC24" s="940" t="s">
        <v>102</v>
      </c>
      <c r="AD24" s="940"/>
      <c r="AE24" s="940"/>
      <c r="AF24" s="940" t="s">
        <v>103</v>
      </c>
      <c r="AG24" s="940"/>
      <c r="AH24" s="941"/>
    </row>
    <row r="25" spans="1:34" s="31" customFormat="1" ht="15.6" customHeight="1">
      <c r="A25" s="970"/>
      <c r="B25" s="934"/>
      <c r="C25" s="935"/>
      <c r="D25" s="935"/>
      <c r="E25" s="935"/>
      <c r="F25" s="935"/>
      <c r="G25" s="935"/>
      <c r="H25" s="935"/>
      <c r="I25" s="935"/>
      <c r="J25" s="936"/>
      <c r="K25" s="940"/>
      <c r="L25" s="940"/>
      <c r="M25" s="940"/>
      <c r="N25" s="940"/>
      <c r="O25" s="940"/>
      <c r="P25" s="940"/>
      <c r="Q25" s="940"/>
      <c r="R25" s="940"/>
      <c r="S25" s="940"/>
      <c r="T25" s="940"/>
      <c r="U25" s="940"/>
      <c r="V25" s="940"/>
      <c r="W25" s="940"/>
      <c r="X25" s="940"/>
      <c r="Y25" s="940"/>
      <c r="Z25" s="940"/>
      <c r="AA25" s="940"/>
      <c r="AB25" s="940"/>
      <c r="AC25" s="940"/>
      <c r="AD25" s="940"/>
      <c r="AE25" s="940"/>
      <c r="AF25" s="940"/>
      <c r="AG25" s="940"/>
      <c r="AH25" s="941"/>
    </row>
    <row r="26" spans="1:34" s="31" customFormat="1" ht="15.9" customHeight="1">
      <c r="A26" s="970"/>
      <c r="B26" s="937"/>
      <c r="C26" s="938"/>
      <c r="D26" s="938"/>
      <c r="E26" s="938"/>
      <c r="F26" s="938"/>
      <c r="G26" s="938"/>
      <c r="H26" s="938"/>
      <c r="I26" s="938"/>
      <c r="J26" s="939"/>
      <c r="K26" s="942" t="s">
        <v>104</v>
      </c>
      <c r="L26" s="943"/>
      <c r="M26" s="943"/>
      <c r="N26" s="943"/>
      <c r="O26" s="943"/>
      <c r="P26" s="943"/>
      <c r="Q26" s="943"/>
      <c r="R26" s="943"/>
      <c r="S26" s="944"/>
      <c r="T26" s="923"/>
      <c r="U26" s="908"/>
      <c r="V26" s="908"/>
      <c r="W26" s="908"/>
      <c r="X26" s="908"/>
      <c r="Y26" s="908"/>
      <c r="Z26" s="908"/>
      <c r="AA26" s="908"/>
      <c r="AB26" s="908"/>
      <c r="AC26" s="908"/>
      <c r="AD26" s="908"/>
      <c r="AE26" s="908"/>
      <c r="AF26" s="908"/>
      <c r="AG26" s="908"/>
      <c r="AH26" s="909"/>
    </row>
    <row r="27" spans="1:34" s="31" customFormat="1" ht="15.9" customHeight="1">
      <c r="A27" s="970"/>
      <c r="B27" s="924" t="s">
        <v>105</v>
      </c>
      <c r="C27" s="925"/>
      <c r="D27" s="911"/>
      <c r="E27" s="911"/>
      <c r="F27" s="911"/>
      <c r="G27" s="911"/>
      <c r="H27" s="911"/>
      <c r="I27" s="911"/>
      <c r="J27" s="911"/>
      <c r="K27" s="912"/>
      <c r="L27" s="913"/>
      <c r="M27" s="913"/>
      <c r="N27" s="913"/>
      <c r="O27" s="913"/>
      <c r="P27" s="907" t="s">
        <v>106</v>
      </c>
      <c r="Q27" s="907"/>
      <c r="R27" s="908"/>
      <c r="S27" s="908"/>
      <c r="T27" s="908"/>
      <c r="U27" s="908"/>
      <c r="V27" s="907" t="s">
        <v>26</v>
      </c>
      <c r="W27" s="907"/>
      <c r="X27" s="913"/>
      <c r="Y27" s="913"/>
      <c r="Z27" s="913"/>
      <c r="AA27" s="913"/>
      <c r="AB27" s="907" t="s">
        <v>106</v>
      </c>
      <c r="AC27" s="907"/>
      <c r="AD27" s="908"/>
      <c r="AE27" s="908"/>
      <c r="AF27" s="908"/>
      <c r="AG27" s="908"/>
      <c r="AH27" s="909"/>
    </row>
    <row r="28" spans="1:34" s="31" customFormat="1" ht="15.9" customHeight="1">
      <c r="A28" s="970"/>
      <c r="B28" s="34"/>
      <c r="C28" s="35"/>
      <c r="D28" s="917" t="s">
        <v>107</v>
      </c>
      <c r="E28" s="917"/>
      <c r="F28" s="918"/>
      <c r="G28" s="914" t="s">
        <v>108</v>
      </c>
      <c r="H28" s="915"/>
      <c r="I28" s="915"/>
      <c r="J28" s="916"/>
      <c r="K28" s="912"/>
      <c r="L28" s="913"/>
      <c r="M28" s="913"/>
      <c r="N28" s="913"/>
      <c r="O28" s="913"/>
      <c r="P28" s="907" t="s">
        <v>106</v>
      </c>
      <c r="Q28" s="907"/>
      <c r="R28" s="908"/>
      <c r="S28" s="908"/>
      <c r="T28" s="908"/>
      <c r="U28" s="908"/>
      <c r="V28" s="907" t="s">
        <v>26</v>
      </c>
      <c r="W28" s="907"/>
      <c r="X28" s="913"/>
      <c r="Y28" s="913"/>
      <c r="Z28" s="913"/>
      <c r="AA28" s="913"/>
      <c r="AB28" s="907" t="s">
        <v>106</v>
      </c>
      <c r="AC28" s="907"/>
      <c r="AD28" s="908"/>
      <c r="AE28" s="908"/>
      <c r="AF28" s="908"/>
      <c r="AG28" s="908"/>
      <c r="AH28" s="909"/>
    </row>
    <row r="29" spans="1:34" s="31" customFormat="1" ht="15.9" customHeight="1">
      <c r="A29" s="970"/>
      <c r="B29" s="34"/>
      <c r="C29" s="35"/>
      <c r="D29" s="919"/>
      <c r="E29" s="919"/>
      <c r="F29" s="920"/>
      <c r="G29" s="914" t="s">
        <v>102</v>
      </c>
      <c r="H29" s="915"/>
      <c r="I29" s="915"/>
      <c r="J29" s="916"/>
      <c r="K29" s="912"/>
      <c r="L29" s="913"/>
      <c r="M29" s="913"/>
      <c r="N29" s="913"/>
      <c r="O29" s="913"/>
      <c r="P29" s="907" t="s">
        <v>106</v>
      </c>
      <c r="Q29" s="907"/>
      <c r="R29" s="908"/>
      <c r="S29" s="908"/>
      <c r="T29" s="908"/>
      <c r="U29" s="908"/>
      <c r="V29" s="907" t="s">
        <v>26</v>
      </c>
      <c r="W29" s="907"/>
      <c r="X29" s="913"/>
      <c r="Y29" s="913"/>
      <c r="Z29" s="913"/>
      <c r="AA29" s="913"/>
      <c r="AB29" s="907" t="s">
        <v>106</v>
      </c>
      <c r="AC29" s="907"/>
      <c r="AD29" s="908"/>
      <c r="AE29" s="908"/>
      <c r="AF29" s="908"/>
      <c r="AG29" s="908"/>
      <c r="AH29" s="909"/>
    </row>
    <row r="30" spans="1:34" s="31" customFormat="1" ht="15.9" customHeight="1">
      <c r="A30" s="970"/>
      <c r="B30" s="36"/>
      <c r="C30" s="37"/>
      <c r="D30" s="921"/>
      <c r="E30" s="921"/>
      <c r="F30" s="922"/>
      <c r="G30" s="914" t="s">
        <v>109</v>
      </c>
      <c r="H30" s="915"/>
      <c r="I30" s="915"/>
      <c r="J30" s="916"/>
      <c r="K30" s="912"/>
      <c r="L30" s="913"/>
      <c r="M30" s="913"/>
      <c r="N30" s="913"/>
      <c r="O30" s="913"/>
      <c r="P30" s="907" t="s">
        <v>106</v>
      </c>
      <c r="Q30" s="907"/>
      <c r="R30" s="908"/>
      <c r="S30" s="908"/>
      <c r="T30" s="908"/>
      <c r="U30" s="908"/>
      <c r="V30" s="907" t="s">
        <v>26</v>
      </c>
      <c r="W30" s="907"/>
      <c r="X30" s="913"/>
      <c r="Y30" s="913"/>
      <c r="Z30" s="913"/>
      <c r="AA30" s="913"/>
      <c r="AB30" s="907" t="s">
        <v>106</v>
      </c>
      <c r="AC30" s="907"/>
      <c r="AD30" s="908"/>
      <c r="AE30" s="908"/>
      <c r="AF30" s="908"/>
      <c r="AG30" s="908"/>
      <c r="AH30" s="909"/>
    </row>
    <row r="31" spans="1:34" s="31" customFormat="1" ht="16.350000000000001" customHeight="1">
      <c r="A31" s="970"/>
      <c r="B31" s="910" t="s">
        <v>110</v>
      </c>
      <c r="C31" s="911"/>
      <c r="D31" s="911"/>
      <c r="E31" s="911"/>
      <c r="F31" s="911"/>
      <c r="G31" s="911"/>
      <c r="H31" s="911"/>
      <c r="I31" s="911"/>
      <c r="J31" s="911"/>
      <c r="K31" s="912"/>
      <c r="L31" s="913"/>
      <c r="M31" s="913"/>
      <c r="N31" s="913"/>
      <c r="O31" s="913"/>
      <c r="P31" s="907" t="s">
        <v>106</v>
      </c>
      <c r="Q31" s="907"/>
      <c r="R31" s="908"/>
      <c r="S31" s="908"/>
      <c r="T31" s="908"/>
      <c r="U31" s="908"/>
      <c r="V31" s="907" t="s">
        <v>26</v>
      </c>
      <c r="W31" s="907"/>
      <c r="X31" s="913"/>
      <c r="Y31" s="913"/>
      <c r="Z31" s="913"/>
      <c r="AA31" s="913"/>
      <c r="AB31" s="907" t="s">
        <v>106</v>
      </c>
      <c r="AC31" s="907"/>
      <c r="AD31" s="908"/>
      <c r="AE31" s="908"/>
      <c r="AF31" s="908"/>
      <c r="AG31" s="908"/>
      <c r="AH31" s="909"/>
    </row>
    <row r="32" spans="1:34" s="31" customFormat="1" ht="16.350000000000001" customHeight="1" thickBot="1">
      <c r="A32" s="971"/>
      <c r="B32" s="900" t="s">
        <v>111</v>
      </c>
      <c r="C32" s="901"/>
      <c r="D32" s="901"/>
      <c r="E32" s="901"/>
      <c r="F32" s="901"/>
      <c r="G32" s="901"/>
      <c r="H32" s="901"/>
      <c r="I32" s="901"/>
      <c r="J32" s="901"/>
      <c r="K32" s="902"/>
      <c r="L32" s="903"/>
      <c r="M32" s="903"/>
      <c r="N32" s="903"/>
      <c r="O32" s="903"/>
      <c r="P32" s="903"/>
      <c r="Q32" s="903"/>
      <c r="R32" s="903"/>
      <c r="S32" s="903"/>
      <c r="T32" s="904" t="s">
        <v>112</v>
      </c>
      <c r="U32" s="904"/>
      <c r="V32" s="904"/>
      <c r="W32" s="905"/>
      <c r="X32" s="905"/>
      <c r="Y32" s="905"/>
      <c r="Z32" s="905"/>
      <c r="AA32" s="905"/>
      <c r="AB32" s="905"/>
      <c r="AC32" s="905"/>
      <c r="AD32" s="905"/>
      <c r="AE32" s="905"/>
      <c r="AF32" s="905"/>
      <c r="AG32" s="905"/>
      <c r="AH32" s="906"/>
    </row>
    <row r="33" spans="1:35" s="31" customFormat="1" ht="16.649999999999999"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1:35" s="31" customFormat="1" ht="15" customHeight="1">
      <c r="A34" s="955"/>
      <c r="B34" s="955"/>
      <c r="C34" s="955"/>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row>
    <row r="35" spans="1:35" s="31" customFormat="1" ht="15" customHeight="1" thickBot="1">
      <c r="A35" s="956" t="s">
        <v>119</v>
      </c>
      <c r="B35" s="956"/>
      <c r="C35" s="956"/>
      <c r="D35" s="956"/>
      <c r="E35" s="956"/>
      <c r="F35" s="956"/>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row>
    <row r="36" spans="1:35" s="31" customFormat="1" ht="16.350000000000001" customHeight="1">
      <c r="A36" s="602" t="s">
        <v>51</v>
      </c>
      <c r="B36" s="603"/>
      <c r="C36" s="608" t="s">
        <v>3</v>
      </c>
      <c r="D36" s="609"/>
      <c r="E36" s="609"/>
      <c r="F36" s="609"/>
      <c r="G36" s="610"/>
      <c r="H36" s="608"/>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957"/>
    </row>
    <row r="37" spans="1:35" s="31" customFormat="1" ht="27.9" customHeight="1">
      <c r="A37" s="604"/>
      <c r="B37" s="605"/>
      <c r="C37" s="572" t="s">
        <v>28</v>
      </c>
      <c r="D37" s="572"/>
      <c r="E37" s="572"/>
      <c r="F37" s="572"/>
      <c r="G37" s="572"/>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958"/>
    </row>
    <row r="38" spans="1:35" s="31" customFormat="1" ht="15.75" customHeight="1">
      <c r="A38" s="604"/>
      <c r="B38" s="605"/>
      <c r="C38" s="572" t="s">
        <v>20</v>
      </c>
      <c r="D38" s="572"/>
      <c r="E38" s="572"/>
      <c r="F38" s="572"/>
      <c r="G38" s="572"/>
      <c r="H38" s="601" t="s">
        <v>4</v>
      </c>
      <c r="I38" s="582"/>
      <c r="J38" s="582"/>
      <c r="K38" s="582"/>
      <c r="L38" s="959"/>
      <c r="M38" s="959"/>
      <c r="N38" s="5" t="s">
        <v>5</v>
      </c>
      <c r="O38" s="959"/>
      <c r="P38" s="959"/>
      <c r="Q38" s="1" t="s">
        <v>6</v>
      </c>
      <c r="R38" s="582"/>
      <c r="S38" s="582"/>
      <c r="T38" s="582"/>
      <c r="U38" s="582"/>
      <c r="V38" s="582"/>
      <c r="W38" s="582"/>
      <c r="X38" s="582"/>
      <c r="Y38" s="582"/>
      <c r="Z38" s="582"/>
      <c r="AA38" s="582"/>
      <c r="AB38" s="582"/>
      <c r="AC38" s="582"/>
      <c r="AD38" s="582"/>
      <c r="AE38" s="582"/>
      <c r="AF38" s="582"/>
      <c r="AG38" s="582"/>
      <c r="AH38" s="583"/>
    </row>
    <row r="39" spans="1:35" s="31" customFormat="1" ht="15.75" customHeight="1">
      <c r="A39" s="604"/>
      <c r="B39" s="605"/>
      <c r="C39" s="572"/>
      <c r="D39" s="572"/>
      <c r="E39" s="572"/>
      <c r="F39" s="572"/>
      <c r="G39" s="572"/>
      <c r="H39" s="622"/>
      <c r="I39" s="623"/>
      <c r="J39" s="623"/>
      <c r="K39" s="623"/>
      <c r="L39" s="3" t="s">
        <v>7</v>
      </c>
      <c r="M39" s="3" t="s">
        <v>8</v>
      </c>
      <c r="N39" s="623"/>
      <c r="O39" s="623"/>
      <c r="P39" s="623"/>
      <c r="Q39" s="623"/>
      <c r="R39" s="623"/>
      <c r="S39" s="623"/>
      <c r="T39" s="623"/>
      <c r="U39" s="623"/>
      <c r="V39" s="3" t="s">
        <v>9</v>
      </c>
      <c r="W39" s="3" t="s">
        <v>10</v>
      </c>
      <c r="X39" s="623"/>
      <c r="Y39" s="623"/>
      <c r="Z39" s="623"/>
      <c r="AA39" s="623"/>
      <c r="AB39" s="623"/>
      <c r="AC39" s="623"/>
      <c r="AD39" s="623"/>
      <c r="AE39" s="623"/>
      <c r="AF39" s="623"/>
      <c r="AG39" s="623"/>
      <c r="AH39" s="624"/>
    </row>
    <row r="40" spans="1:35" s="31" customFormat="1" ht="15.75" customHeight="1">
      <c r="A40" s="604"/>
      <c r="B40" s="605"/>
      <c r="C40" s="572"/>
      <c r="D40" s="572"/>
      <c r="E40" s="572"/>
      <c r="F40" s="572"/>
      <c r="G40" s="572"/>
      <c r="H40" s="622"/>
      <c r="I40" s="623"/>
      <c r="J40" s="623"/>
      <c r="K40" s="623"/>
      <c r="L40" s="3" t="s">
        <v>11</v>
      </c>
      <c r="M40" s="3" t="s">
        <v>12</v>
      </c>
      <c r="N40" s="623"/>
      <c r="O40" s="623"/>
      <c r="P40" s="623"/>
      <c r="Q40" s="623"/>
      <c r="R40" s="623"/>
      <c r="S40" s="623"/>
      <c r="T40" s="623"/>
      <c r="U40" s="623"/>
      <c r="V40" s="3" t="s">
        <v>13</v>
      </c>
      <c r="W40" s="3" t="s">
        <v>14</v>
      </c>
      <c r="X40" s="623"/>
      <c r="Y40" s="623"/>
      <c r="Z40" s="623"/>
      <c r="AA40" s="623"/>
      <c r="AB40" s="623"/>
      <c r="AC40" s="623"/>
      <c r="AD40" s="623"/>
      <c r="AE40" s="623"/>
      <c r="AF40" s="623"/>
      <c r="AG40" s="623"/>
      <c r="AH40" s="624"/>
    </row>
    <row r="41" spans="1:35" s="31" customFormat="1" ht="18.899999999999999" customHeight="1">
      <c r="A41" s="604"/>
      <c r="B41" s="605"/>
      <c r="C41" s="572"/>
      <c r="D41" s="572"/>
      <c r="E41" s="572"/>
      <c r="F41" s="572"/>
      <c r="G41" s="572"/>
      <c r="H41" s="569"/>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1"/>
    </row>
    <row r="42" spans="1:35" s="31" customFormat="1" ht="16.350000000000001" customHeight="1">
      <c r="A42" s="604"/>
      <c r="B42" s="605"/>
      <c r="C42" s="572" t="s">
        <v>29</v>
      </c>
      <c r="D42" s="572"/>
      <c r="E42" s="572"/>
      <c r="F42" s="572"/>
      <c r="G42" s="572"/>
      <c r="H42" s="574" t="s">
        <v>15</v>
      </c>
      <c r="I42" s="575"/>
      <c r="J42" s="576"/>
      <c r="K42" s="577"/>
      <c r="L42" s="578"/>
      <c r="M42" s="578"/>
      <c r="N42" s="578"/>
      <c r="O42" s="578"/>
      <c r="P42" s="578"/>
      <c r="Q42" s="4" t="s">
        <v>16</v>
      </c>
      <c r="R42" s="2"/>
      <c r="S42" s="579"/>
      <c r="T42" s="579"/>
      <c r="U42" s="580"/>
      <c r="V42" s="574" t="s">
        <v>17</v>
      </c>
      <c r="W42" s="575"/>
      <c r="X42" s="576"/>
      <c r="Y42" s="960"/>
      <c r="Z42" s="961"/>
      <c r="AA42" s="961"/>
      <c r="AB42" s="961"/>
      <c r="AC42" s="961"/>
      <c r="AD42" s="961"/>
      <c r="AE42" s="961"/>
      <c r="AF42" s="961"/>
      <c r="AG42" s="961"/>
      <c r="AH42" s="962"/>
    </row>
    <row r="43" spans="1:35" s="31" customFormat="1" ht="16.350000000000001" customHeight="1" thickBot="1">
      <c r="A43" s="606"/>
      <c r="B43" s="607"/>
      <c r="C43" s="573"/>
      <c r="D43" s="573"/>
      <c r="E43" s="573"/>
      <c r="F43" s="573"/>
      <c r="G43" s="573"/>
      <c r="H43" s="618" t="s">
        <v>18</v>
      </c>
      <c r="I43" s="618"/>
      <c r="J43" s="618"/>
      <c r="K43" s="963"/>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5"/>
    </row>
    <row r="44" spans="1:35" s="31" customFormat="1" ht="14.25" customHeight="1">
      <c r="A44" s="945" t="s">
        <v>87</v>
      </c>
      <c r="B44" s="946"/>
      <c r="C44" s="946"/>
      <c r="D44" s="946"/>
      <c r="E44" s="946"/>
      <c r="F44" s="946"/>
      <c r="G44" s="946"/>
      <c r="H44" s="946"/>
      <c r="I44" s="946"/>
      <c r="J44" s="946"/>
      <c r="K44" s="946"/>
      <c r="L44" s="946"/>
      <c r="M44" s="946"/>
      <c r="N44" s="946"/>
      <c r="O44" s="946"/>
      <c r="P44" s="946"/>
      <c r="Q44" s="946"/>
      <c r="R44" s="946"/>
      <c r="S44" s="946"/>
      <c r="T44" s="946"/>
      <c r="U44" s="946"/>
      <c r="V44" s="946"/>
      <c r="W44" s="946"/>
      <c r="X44" s="946"/>
      <c r="Y44" s="946"/>
      <c r="Z44" s="946"/>
      <c r="AA44" s="946"/>
      <c r="AB44" s="946"/>
      <c r="AC44" s="946"/>
      <c r="AD44" s="946"/>
      <c r="AE44" s="946"/>
      <c r="AF44" s="946"/>
      <c r="AG44" s="946"/>
      <c r="AH44" s="947"/>
    </row>
    <row r="45" spans="1:35" s="33" customFormat="1" ht="15" customHeight="1" thickBot="1">
      <c r="A45" s="948" t="s">
        <v>88</v>
      </c>
      <c r="B45" s="905"/>
      <c r="C45" s="905"/>
      <c r="D45" s="905"/>
      <c r="E45" s="905"/>
      <c r="F45" s="905"/>
      <c r="G45" s="905"/>
      <c r="H45" s="905"/>
      <c r="I45" s="905"/>
      <c r="J45" s="905"/>
      <c r="K45" s="905"/>
      <c r="L45" s="905"/>
      <c r="M45" s="949"/>
      <c r="N45" s="950"/>
      <c r="O45" s="951"/>
      <c r="P45" s="951"/>
      <c r="Q45" s="32" t="s">
        <v>89</v>
      </c>
      <c r="R45" s="38"/>
      <c r="S45" s="952" t="s">
        <v>90</v>
      </c>
      <c r="T45" s="905"/>
      <c r="U45" s="905"/>
      <c r="V45" s="905"/>
      <c r="W45" s="905"/>
      <c r="X45" s="905"/>
      <c r="Y45" s="905"/>
      <c r="Z45" s="905"/>
      <c r="AA45" s="905"/>
      <c r="AB45" s="905"/>
      <c r="AC45" s="949"/>
      <c r="AD45" s="953"/>
      <c r="AE45" s="954"/>
      <c r="AF45" s="954"/>
      <c r="AG45" s="32" t="s">
        <v>91</v>
      </c>
      <c r="AH45" s="39"/>
      <c r="AI45" s="31"/>
    </row>
    <row r="46" spans="1:35" s="31" customFormat="1" ht="20.100000000000001" customHeight="1">
      <c r="A46" s="926" t="s">
        <v>117</v>
      </c>
      <c r="B46" s="929" t="s">
        <v>87</v>
      </c>
      <c r="C46" s="929"/>
      <c r="D46" s="929"/>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c r="AD46" s="929"/>
      <c r="AE46" s="929"/>
      <c r="AF46" s="929"/>
      <c r="AG46" s="929"/>
      <c r="AH46" s="930"/>
    </row>
    <row r="47" spans="1:35" s="31" customFormat="1" ht="16.350000000000001" customHeight="1">
      <c r="A47" s="927"/>
      <c r="B47" s="931" t="s">
        <v>95</v>
      </c>
      <c r="C47" s="932"/>
      <c r="D47" s="932"/>
      <c r="E47" s="932"/>
      <c r="F47" s="932"/>
      <c r="G47" s="932"/>
      <c r="H47" s="932"/>
      <c r="I47" s="932"/>
      <c r="J47" s="933"/>
      <c r="K47" s="940" t="s">
        <v>96</v>
      </c>
      <c r="L47" s="940"/>
      <c r="M47" s="940"/>
      <c r="N47" s="940" t="s">
        <v>97</v>
      </c>
      <c r="O47" s="940"/>
      <c r="P47" s="940"/>
      <c r="Q47" s="940" t="s">
        <v>98</v>
      </c>
      <c r="R47" s="940"/>
      <c r="S47" s="940"/>
      <c r="T47" s="940" t="s">
        <v>99</v>
      </c>
      <c r="U47" s="940"/>
      <c r="V47" s="940"/>
      <c r="W47" s="940" t="s">
        <v>100</v>
      </c>
      <c r="X47" s="940"/>
      <c r="Y47" s="940"/>
      <c r="Z47" s="940" t="s">
        <v>101</v>
      </c>
      <c r="AA47" s="940"/>
      <c r="AB47" s="940"/>
      <c r="AC47" s="940" t="s">
        <v>102</v>
      </c>
      <c r="AD47" s="940"/>
      <c r="AE47" s="940"/>
      <c r="AF47" s="940" t="s">
        <v>103</v>
      </c>
      <c r="AG47" s="940"/>
      <c r="AH47" s="941"/>
    </row>
    <row r="48" spans="1:35" s="31" customFormat="1" ht="15.6" customHeight="1">
      <c r="A48" s="927"/>
      <c r="B48" s="934"/>
      <c r="C48" s="935"/>
      <c r="D48" s="935"/>
      <c r="E48" s="935"/>
      <c r="F48" s="935"/>
      <c r="G48" s="935"/>
      <c r="H48" s="935"/>
      <c r="I48" s="935"/>
      <c r="J48" s="936"/>
      <c r="K48" s="940"/>
      <c r="L48" s="940"/>
      <c r="M48" s="940"/>
      <c r="N48" s="940"/>
      <c r="O48" s="940"/>
      <c r="P48" s="940"/>
      <c r="Q48" s="940"/>
      <c r="R48" s="940"/>
      <c r="S48" s="940"/>
      <c r="T48" s="940"/>
      <c r="U48" s="940"/>
      <c r="V48" s="940"/>
      <c r="W48" s="940"/>
      <c r="X48" s="940"/>
      <c r="Y48" s="940"/>
      <c r="Z48" s="940"/>
      <c r="AA48" s="940"/>
      <c r="AB48" s="940"/>
      <c r="AC48" s="940"/>
      <c r="AD48" s="940"/>
      <c r="AE48" s="940"/>
      <c r="AF48" s="940"/>
      <c r="AG48" s="940"/>
      <c r="AH48" s="941"/>
    </row>
    <row r="49" spans="1:34" s="31" customFormat="1" ht="15.9" customHeight="1">
      <c r="A49" s="927"/>
      <c r="B49" s="937"/>
      <c r="C49" s="938"/>
      <c r="D49" s="938"/>
      <c r="E49" s="938"/>
      <c r="F49" s="938"/>
      <c r="G49" s="938"/>
      <c r="H49" s="938"/>
      <c r="I49" s="938"/>
      <c r="J49" s="939"/>
      <c r="K49" s="942" t="s">
        <v>104</v>
      </c>
      <c r="L49" s="943"/>
      <c r="M49" s="943"/>
      <c r="N49" s="943"/>
      <c r="O49" s="943"/>
      <c r="P49" s="943"/>
      <c r="Q49" s="943"/>
      <c r="R49" s="943"/>
      <c r="S49" s="944"/>
      <c r="T49" s="923"/>
      <c r="U49" s="908"/>
      <c r="V49" s="908"/>
      <c r="W49" s="908"/>
      <c r="X49" s="908"/>
      <c r="Y49" s="908"/>
      <c r="Z49" s="908"/>
      <c r="AA49" s="908"/>
      <c r="AB49" s="908"/>
      <c r="AC49" s="908"/>
      <c r="AD49" s="908"/>
      <c r="AE49" s="908"/>
      <c r="AF49" s="908"/>
      <c r="AG49" s="908"/>
      <c r="AH49" s="909"/>
    </row>
    <row r="50" spans="1:34" s="31" customFormat="1" ht="15.9" customHeight="1">
      <c r="A50" s="927"/>
      <c r="B50" s="924" t="s">
        <v>105</v>
      </c>
      <c r="C50" s="925"/>
      <c r="D50" s="911"/>
      <c r="E50" s="911"/>
      <c r="F50" s="911"/>
      <c r="G50" s="911"/>
      <c r="H50" s="911"/>
      <c r="I50" s="911"/>
      <c r="J50" s="911"/>
      <c r="K50" s="912"/>
      <c r="L50" s="913"/>
      <c r="M50" s="913"/>
      <c r="N50" s="913"/>
      <c r="O50" s="913"/>
      <c r="P50" s="907" t="s">
        <v>106</v>
      </c>
      <c r="Q50" s="907"/>
      <c r="R50" s="908"/>
      <c r="S50" s="908"/>
      <c r="T50" s="908"/>
      <c r="U50" s="908"/>
      <c r="V50" s="907" t="s">
        <v>26</v>
      </c>
      <c r="W50" s="907"/>
      <c r="X50" s="913"/>
      <c r="Y50" s="913"/>
      <c r="Z50" s="913"/>
      <c r="AA50" s="913"/>
      <c r="AB50" s="907" t="s">
        <v>106</v>
      </c>
      <c r="AC50" s="907"/>
      <c r="AD50" s="908"/>
      <c r="AE50" s="908"/>
      <c r="AF50" s="908"/>
      <c r="AG50" s="908"/>
      <c r="AH50" s="909"/>
    </row>
    <row r="51" spans="1:34" s="31" customFormat="1" ht="15.9" customHeight="1">
      <c r="A51" s="927"/>
      <c r="B51" s="34"/>
      <c r="C51" s="35"/>
      <c r="D51" s="917" t="s">
        <v>107</v>
      </c>
      <c r="E51" s="917"/>
      <c r="F51" s="918"/>
      <c r="G51" s="914" t="s">
        <v>108</v>
      </c>
      <c r="H51" s="915"/>
      <c r="I51" s="915"/>
      <c r="J51" s="916"/>
      <c r="K51" s="912"/>
      <c r="L51" s="913"/>
      <c r="M51" s="913"/>
      <c r="N51" s="913"/>
      <c r="O51" s="913"/>
      <c r="P51" s="907" t="s">
        <v>106</v>
      </c>
      <c r="Q51" s="907"/>
      <c r="R51" s="908"/>
      <c r="S51" s="908"/>
      <c r="T51" s="908"/>
      <c r="U51" s="908"/>
      <c r="V51" s="907" t="s">
        <v>26</v>
      </c>
      <c r="W51" s="907"/>
      <c r="X51" s="913"/>
      <c r="Y51" s="913"/>
      <c r="Z51" s="913"/>
      <c r="AA51" s="913"/>
      <c r="AB51" s="907" t="s">
        <v>106</v>
      </c>
      <c r="AC51" s="907"/>
      <c r="AD51" s="908"/>
      <c r="AE51" s="908"/>
      <c r="AF51" s="908"/>
      <c r="AG51" s="908"/>
      <c r="AH51" s="909"/>
    </row>
    <row r="52" spans="1:34" s="31" customFormat="1" ht="15.9" customHeight="1">
      <c r="A52" s="927"/>
      <c r="B52" s="34"/>
      <c r="C52" s="35"/>
      <c r="D52" s="919"/>
      <c r="E52" s="919"/>
      <c r="F52" s="920"/>
      <c r="G52" s="914" t="s">
        <v>102</v>
      </c>
      <c r="H52" s="915"/>
      <c r="I52" s="915"/>
      <c r="J52" s="916"/>
      <c r="K52" s="912"/>
      <c r="L52" s="913"/>
      <c r="M52" s="913"/>
      <c r="N52" s="913"/>
      <c r="O52" s="913"/>
      <c r="P52" s="907" t="s">
        <v>106</v>
      </c>
      <c r="Q52" s="907"/>
      <c r="R52" s="908"/>
      <c r="S52" s="908"/>
      <c r="T52" s="908"/>
      <c r="U52" s="908"/>
      <c r="V52" s="907" t="s">
        <v>26</v>
      </c>
      <c r="W52" s="907"/>
      <c r="X52" s="913"/>
      <c r="Y52" s="913"/>
      <c r="Z52" s="913"/>
      <c r="AA52" s="913"/>
      <c r="AB52" s="907" t="s">
        <v>106</v>
      </c>
      <c r="AC52" s="907"/>
      <c r="AD52" s="908"/>
      <c r="AE52" s="908"/>
      <c r="AF52" s="908"/>
      <c r="AG52" s="908"/>
      <c r="AH52" s="909"/>
    </row>
    <row r="53" spans="1:34" s="31" customFormat="1" ht="15.9" customHeight="1">
      <c r="A53" s="927"/>
      <c r="B53" s="36"/>
      <c r="C53" s="37"/>
      <c r="D53" s="921"/>
      <c r="E53" s="921"/>
      <c r="F53" s="922"/>
      <c r="G53" s="914" t="s">
        <v>109</v>
      </c>
      <c r="H53" s="915"/>
      <c r="I53" s="915"/>
      <c r="J53" s="916"/>
      <c r="K53" s="912"/>
      <c r="L53" s="913"/>
      <c r="M53" s="913"/>
      <c r="N53" s="913"/>
      <c r="O53" s="913"/>
      <c r="P53" s="907" t="s">
        <v>106</v>
      </c>
      <c r="Q53" s="907"/>
      <c r="R53" s="908"/>
      <c r="S53" s="908"/>
      <c r="T53" s="908"/>
      <c r="U53" s="908"/>
      <c r="V53" s="907" t="s">
        <v>26</v>
      </c>
      <c r="W53" s="907"/>
      <c r="X53" s="913"/>
      <c r="Y53" s="913"/>
      <c r="Z53" s="913"/>
      <c r="AA53" s="913"/>
      <c r="AB53" s="907" t="s">
        <v>106</v>
      </c>
      <c r="AC53" s="907"/>
      <c r="AD53" s="908"/>
      <c r="AE53" s="908"/>
      <c r="AF53" s="908"/>
      <c r="AG53" s="908"/>
      <c r="AH53" s="909"/>
    </row>
    <row r="54" spans="1:34" s="31" customFormat="1" ht="16.350000000000001" customHeight="1">
      <c r="A54" s="927"/>
      <c r="B54" s="910" t="s">
        <v>110</v>
      </c>
      <c r="C54" s="911"/>
      <c r="D54" s="911"/>
      <c r="E54" s="911"/>
      <c r="F54" s="911"/>
      <c r="G54" s="911"/>
      <c r="H54" s="911"/>
      <c r="I54" s="911"/>
      <c r="J54" s="911"/>
      <c r="K54" s="912"/>
      <c r="L54" s="913"/>
      <c r="M54" s="913"/>
      <c r="N54" s="913"/>
      <c r="O54" s="913"/>
      <c r="P54" s="907" t="s">
        <v>106</v>
      </c>
      <c r="Q54" s="907"/>
      <c r="R54" s="908"/>
      <c r="S54" s="908"/>
      <c r="T54" s="908"/>
      <c r="U54" s="908"/>
      <c r="V54" s="907" t="s">
        <v>26</v>
      </c>
      <c r="W54" s="907"/>
      <c r="X54" s="913"/>
      <c r="Y54" s="913"/>
      <c r="Z54" s="913"/>
      <c r="AA54" s="913"/>
      <c r="AB54" s="907" t="s">
        <v>106</v>
      </c>
      <c r="AC54" s="907"/>
      <c r="AD54" s="908"/>
      <c r="AE54" s="908"/>
      <c r="AF54" s="908"/>
      <c r="AG54" s="908"/>
      <c r="AH54" s="909"/>
    </row>
    <row r="55" spans="1:34" s="31" customFormat="1" ht="16.350000000000001" customHeight="1" thickBot="1">
      <c r="A55" s="927"/>
      <c r="B55" s="900" t="s">
        <v>111</v>
      </c>
      <c r="C55" s="901"/>
      <c r="D55" s="901"/>
      <c r="E55" s="901"/>
      <c r="F55" s="901"/>
      <c r="G55" s="901"/>
      <c r="H55" s="901"/>
      <c r="I55" s="901"/>
      <c r="J55" s="901"/>
      <c r="K55" s="902"/>
      <c r="L55" s="903"/>
      <c r="M55" s="903"/>
      <c r="N55" s="903"/>
      <c r="O55" s="903"/>
      <c r="P55" s="903"/>
      <c r="Q55" s="903"/>
      <c r="R55" s="903"/>
      <c r="S55" s="903"/>
      <c r="T55" s="904" t="s">
        <v>112</v>
      </c>
      <c r="U55" s="904"/>
      <c r="V55" s="904"/>
      <c r="W55" s="905"/>
      <c r="X55" s="905"/>
      <c r="Y55" s="905"/>
      <c r="Z55" s="905"/>
      <c r="AA55" s="905"/>
      <c r="AB55" s="905"/>
      <c r="AC55" s="905"/>
      <c r="AD55" s="905"/>
      <c r="AE55" s="905"/>
      <c r="AF55" s="905"/>
      <c r="AG55" s="905"/>
      <c r="AH55" s="906"/>
    </row>
    <row r="56" spans="1:34" s="31" customFormat="1" ht="20.100000000000001" customHeight="1">
      <c r="A56" s="926" t="s">
        <v>118</v>
      </c>
      <c r="B56" s="929" t="s">
        <v>87</v>
      </c>
      <c r="C56" s="929"/>
      <c r="D56" s="929"/>
      <c r="E56" s="929"/>
      <c r="F56" s="929"/>
      <c r="G56" s="929"/>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30"/>
    </row>
    <row r="57" spans="1:34" s="31" customFormat="1" ht="16.350000000000001" customHeight="1">
      <c r="A57" s="927"/>
      <c r="B57" s="931" t="s">
        <v>95</v>
      </c>
      <c r="C57" s="932"/>
      <c r="D57" s="932"/>
      <c r="E57" s="932"/>
      <c r="F57" s="932"/>
      <c r="G57" s="932"/>
      <c r="H57" s="932"/>
      <c r="I57" s="932"/>
      <c r="J57" s="933"/>
      <c r="K57" s="940" t="s">
        <v>96</v>
      </c>
      <c r="L57" s="940"/>
      <c r="M57" s="940"/>
      <c r="N57" s="940" t="s">
        <v>97</v>
      </c>
      <c r="O57" s="940"/>
      <c r="P57" s="940"/>
      <c r="Q57" s="940" t="s">
        <v>98</v>
      </c>
      <c r="R57" s="940"/>
      <c r="S57" s="940"/>
      <c r="T57" s="940" t="s">
        <v>99</v>
      </c>
      <c r="U57" s="940"/>
      <c r="V57" s="940"/>
      <c r="W57" s="940" t="s">
        <v>100</v>
      </c>
      <c r="X57" s="940"/>
      <c r="Y57" s="940"/>
      <c r="Z57" s="940" t="s">
        <v>101</v>
      </c>
      <c r="AA57" s="940"/>
      <c r="AB57" s="940"/>
      <c r="AC57" s="940" t="s">
        <v>102</v>
      </c>
      <c r="AD57" s="940"/>
      <c r="AE57" s="940"/>
      <c r="AF57" s="940" t="s">
        <v>103</v>
      </c>
      <c r="AG57" s="940"/>
      <c r="AH57" s="941"/>
    </row>
    <row r="58" spans="1:34" s="31" customFormat="1" ht="15.6" customHeight="1">
      <c r="A58" s="927"/>
      <c r="B58" s="934"/>
      <c r="C58" s="935"/>
      <c r="D58" s="935"/>
      <c r="E58" s="935"/>
      <c r="F58" s="935"/>
      <c r="G58" s="935"/>
      <c r="H58" s="935"/>
      <c r="I58" s="935"/>
      <c r="J58" s="936"/>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1"/>
    </row>
    <row r="59" spans="1:34" s="31" customFormat="1" ht="15.9" customHeight="1">
      <c r="A59" s="927"/>
      <c r="B59" s="937"/>
      <c r="C59" s="938"/>
      <c r="D59" s="938"/>
      <c r="E59" s="938"/>
      <c r="F59" s="938"/>
      <c r="G59" s="938"/>
      <c r="H59" s="938"/>
      <c r="I59" s="938"/>
      <c r="J59" s="939"/>
      <c r="K59" s="942" t="s">
        <v>104</v>
      </c>
      <c r="L59" s="943"/>
      <c r="M59" s="943"/>
      <c r="N59" s="943"/>
      <c r="O59" s="943"/>
      <c r="P59" s="943"/>
      <c r="Q59" s="943"/>
      <c r="R59" s="943"/>
      <c r="S59" s="944"/>
      <c r="T59" s="923"/>
      <c r="U59" s="908"/>
      <c r="V59" s="908"/>
      <c r="W59" s="908"/>
      <c r="X59" s="908"/>
      <c r="Y59" s="908"/>
      <c r="Z59" s="908"/>
      <c r="AA59" s="908"/>
      <c r="AB59" s="908"/>
      <c r="AC59" s="908"/>
      <c r="AD59" s="908"/>
      <c r="AE59" s="908"/>
      <c r="AF59" s="908"/>
      <c r="AG59" s="908"/>
      <c r="AH59" s="909"/>
    </row>
    <row r="60" spans="1:34" s="31" customFormat="1" ht="15.9" customHeight="1">
      <c r="A60" s="927"/>
      <c r="B60" s="924" t="s">
        <v>105</v>
      </c>
      <c r="C60" s="925"/>
      <c r="D60" s="911"/>
      <c r="E60" s="911"/>
      <c r="F60" s="911"/>
      <c r="G60" s="911"/>
      <c r="H60" s="911"/>
      <c r="I60" s="911"/>
      <c r="J60" s="911"/>
      <c r="K60" s="912"/>
      <c r="L60" s="913"/>
      <c r="M60" s="913"/>
      <c r="N60" s="913"/>
      <c r="O60" s="913"/>
      <c r="P60" s="907" t="s">
        <v>106</v>
      </c>
      <c r="Q60" s="907"/>
      <c r="R60" s="908"/>
      <c r="S60" s="908"/>
      <c r="T60" s="908"/>
      <c r="U60" s="908"/>
      <c r="V60" s="907" t="s">
        <v>26</v>
      </c>
      <c r="W60" s="907"/>
      <c r="X60" s="913"/>
      <c r="Y60" s="913"/>
      <c r="Z60" s="913"/>
      <c r="AA60" s="913"/>
      <c r="AB60" s="907" t="s">
        <v>106</v>
      </c>
      <c r="AC60" s="907"/>
      <c r="AD60" s="908"/>
      <c r="AE60" s="908"/>
      <c r="AF60" s="908"/>
      <c r="AG60" s="908"/>
      <c r="AH60" s="909"/>
    </row>
    <row r="61" spans="1:34" s="31" customFormat="1" ht="15.9" customHeight="1">
      <c r="A61" s="927"/>
      <c r="B61" s="34"/>
      <c r="C61" s="35"/>
      <c r="D61" s="917" t="s">
        <v>107</v>
      </c>
      <c r="E61" s="917"/>
      <c r="F61" s="918"/>
      <c r="G61" s="914" t="s">
        <v>108</v>
      </c>
      <c r="H61" s="915"/>
      <c r="I61" s="915"/>
      <c r="J61" s="916"/>
      <c r="K61" s="912"/>
      <c r="L61" s="913"/>
      <c r="M61" s="913"/>
      <c r="N61" s="913"/>
      <c r="O61" s="913"/>
      <c r="P61" s="907" t="s">
        <v>106</v>
      </c>
      <c r="Q61" s="907"/>
      <c r="R61" s="908"/>
      <c r="S61" s="908"/>
      <c r="T61" s="908"/>
      <c r="U61" s="908"/>
      <c r="V61" s="907" t="s">
        <v>26</v>
      </c>
      <c r="W61" s="907"/>
      <c r="X61" s="913"/>
      <c r="Y61" s="913"/>
      <c r="Z61" s="913"/>
      <c r="AA61" s="913"/>
      <c r="AB61" s="907" t="s">
        <v>106</v>
      </c>
      <c r="AC61" s="907"/>
      <c r="AD61" s="908"/>
      <c r="AE61" s="908"/>
      <c r="AF61" s="908"/>
      <c r="AG61" s="908"/>
      <c r="AH61" s="909"/>
    </row>
    <row r="62" spans="1:34" s="31" customFormat="1" ht="15.9" customHeight="1">
      <c r="A62" s="927"/>
      <c r="B62" s="34"/>
      <c r="C62" s="35"/>
      <c r="D62" s="919"/>
      <c r="E62" s="919"/>
      <c r="F62" s="920"/>
      <c r="G62" s="914" t="s">
        <v>102</v>
      </c>
      <c r="H62" s="915"/>
      <c r="I62" s="915"/>
      <c r="J62" s="916"/>
      <c r="K62" s="912"/>
      <c r="L62" s="913"/>
      <c r="M62" s="913"/>
      <c r="N62" s="913"/>
      <c r="O62" s="913"/>
      <c r="P62" s="907" t="s">
        <v>106</v>
      </c>
      <c r="Q62" s="907"/>
      <c r="R62" s="908"/>
      <c r="S62" s="908"/>
      <c r="T62" s="908"/>
      <c r="U62" s="908"/>
      <c r="V62" s="907" t="s">
        <v>26</v>
      </c>
      <c r="W62" s="907"/>
      <c r="X62" s="913"/>
      <c r="Y62" s="913"/>
      <c r="Z62" s="913"/>
      <c r="AA62" s="913"/>
      <c r="AB62" s="907" t="s">
        <v>106</v>
      </c>
      <c r="AC62" s="907"/>
      <c r="AD62" s="908"/>
      <c r="AE62" s="908"/>
      <c r="AF62" s="908"/>
      <c r="AG62" s="908"/>
      <c r="AH62" s="909"/>
    </row>
    <row r="63" spans="1:34" s="31" customFormat="1" ht="15.9" customHeight="1">
      <c r="A63" s="927"/>
      <c r="B63" s="36"/>
      <c r="C63" s="37"/>
      <c r="D63" s="921"/>
      <c r="E63" s="921"/>
      <c r="F63" s="922"/>
      <c r="G63" s="914" t="s">
        <v>109</v>
      </c>
      <c r="H63" s="915"/>
      <c r="I63" s="915"/>
      <c r="J63" s="916"/>
      <c r="K63" s="912"/>
      <c r="L63" s="913"/>
      <c r="M63" s="913"/>
      <c r="N63" s="913"/>
      <c r="O63" s="913"/>
      <c r="P63" s="907" t="s">
        <v>106</v>
      </c>
      <c r="Q63" s="907"/>
      <c r="R63" s="908"/>
      <c r="S63" s="908"/>
      <c r="T63" s="908"/>
      <c r="U63" s="908"/>
      <c r="V63" s="907" t="s">
        <v>26</v>
      </c>
      <c r="W63" s="907"/>
      <c r="X63" s="913"/>
      <c r="Y63" s="913"/>
      <c r="Z63" s="913"/>
      <c r="AA63" s="913"/>
      <c r="AB63" s="907" t="s">
        <v>106</v>
      </c>
      <c r="AC63" s="907"/>
      <c r="AD63" s="908"/>
      <c r="AE63" s="908"/>
      <c r="AF63" s="908"/>
      <c r="AG63" s="908"/>
      <c r="AH63" s="909"/>
    </row>
    <row r="64" spans="1:34" s="31" customFormat="1" ht="16.350000000000001" customHeight="1">
      <c r="A64" s="927"/>
      <c r="B64" s="910" t="s">
        <v>110</v>
      </c>
      <c r="C64" s="911"/>
      <c r="D64" s="911"/>
      <c r="E64" s="911"/>
      <c r="F64" s="911"/>
      <c r="G64" s="911"/>
      <c r="H64" s="911"/>
      <c r="I64" s="911"/>
      <c r="J64" s="911"/>
      <c r="K64" s="912"/>
      <c r="L64" s="913"/>
      <c r="M64" s="913"/>
      <c r="N64" s="913"/>
      <c r="O64" s="913"/>
      <c r="P64" s="907" t="s">
        <v>106</v>
      </c>
      <c r="Q64" s="907"/>
      <c r="R64" s="908"/>
      <c r="S64" s="908"/>
      <c r="T64" s="908"/>
      <c r="U64" s="908"/>
      <c r="V64" s="907" t="s">
        <v>26</v>
      </c>
      <c r="W64" s="907"/>
      <c r="X64" s="913"/>
      <c r="Y64" s="913"/>
      <c r="Z64" s="913"/>
      <c r="AA64" s="913"/>
      <c r="AB64" s="907" t="s">
        <v>106</v>
      </c>
      <c r="AC64" s="907"/>
      <c r="AD64" s="908"/>
      <c r="AE64" s="908"/>
      <c r="AF64" s="908"/>
      <c r="AG64" s="908"/>
      <c r="AH64" s="909"/>
    </row>
    <row r="65" spans="1:34" s="31" customFormat="1" ht="16.350000000000001" customHeight="1" thickBot="1">
      <c r="A65" s="928"/>
      <c r="B65" s="900" t="s">
        <v>111</v>
      </c>
      <c r="C65" s="901"/>
      <c r="D65" s="901"/>
      <c r="E65" s="901"/>
      <c r="F65" s="901"/>
      <c r="G65" s="901"/>
      <c r="H65" s="901"/>
      <c r="I65" s="901"/>
      <c r="J65" s="901"/>
      <c r="K65" s="902"/>
      <c r="L65" s="903"/>
      <c r="M65" s="903"/>
      <c r="N65" s="903"/>
      <c r="O65" s="903"/>
      <c r="P65" s="903"/>
      <c r="Q65" s="903"/>
      <c r="R65" s="903"/>
      <c r="S65" s="903"/>
      <c r="T65" s="904" t="s">
        <v>112</v>
      </c>
      <c r="U65" s="904"/>
      <c r="V65" s="904"/>
      <c r="W65" s="905"/>
      <c r="X65" s="905"/>
      <c r="Y65" s="905"/>
      <c r="Z65" s="905"/>
      <c r="AA65" s="905"/>
      <c r="AB65" s="905"/>
      <c r="AC65" s="905"/>
      <c r="AD65" s="905"/>
      <c r="AE65" s="905"/>
      <c r="AF65" s="905"/>
      <c r="AG65" s="905"/>
      <c r="AH65" s="906"/>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view="pageBreakPreview" zoomScaleNormal="100" zoomScaleSheetLayoutView="100" workbookViewId="0">
      <selection sqref="A1:AH1"/>
    </sheetView>
  </sheetViews>
  <sheetFormatPr defaultColWidth="8.77734375" defaultRowHeight="12"/>
  <cols>
    <col min="1" max="34" width="3.109375" style="162" customWidth="1"/>
    <col min="35" max="16384" width="8.77734375" style="162"/>
  </cols>
  <sheetData>
    <row r="1" spans="1:37" ht="37.35" customHeight="1" thickBot="1">
      <c r="A1" s="1014" t="s">
        <v>400</v>
      </c>
      <c r="B1" s="1015"/>
      <c r="C1" s="1015"/>
      <c r="D1" s="1015"/>
      <c r="E1" s="1015"/>
      <c r="F1" s="1015"/>
      <c r="G1" s="1015"/>
      <c r="H1" s="1015"/>
      <c r="I1" s="1015"/>
      <c r="J1" s="1015"/>
      <c r="K1" s="1015"/>
      <c r="L1" s="1015"/>
      <c r="M1" s="1015"/>
      <c r="N1" s="1015"/>
      <c r="O1" s="1015"/>
      <c r="P1" s="1015"/>
      <c r="Q1" s="1015"/>
      <c r="R1" s="1015"/>
      <c r="S1" s="1015"/>
      <c r="T1" s="1015"/>
      <c r="U1" s="1015"/>
      <c r="V1" s="1015"/>
      <c r="W1" s="1015"/>
      <c r="X1" s="1015"/>
      <c r="Y1" s="1015"/>
      <c r="Z1" s="1015"/>
      <c r="AA1" s="1015"/>
      <c r="AB1" s="1015"/>
      <c r="AC1" s="1015"/>
      <c r="AD1" s="1015"/>
      <c r="AE1" s="1015"/>
      <c r="AF1" s="1015"/>
      <c r="AG1" s="1015"/>
      <c r="AH1" s="1015"/>
      <c r="AJ1" s="162" t="s">
        <v>43</v>
      </c>
    </row>
    <row r="2" spans="1:37" ht="16.350000000000001" customHeight="1">
      <c r="A2" s="481" t="s">
        <v>27</v>
      </c>
      <c r="B2" s="482"/>
      <c r="C2" s="675" t="s">
        <v>393</v>
      </c>
      <c r="D2" s="676"/>
      <c r="E2" s="676"/>
      <c r="F2" s="676"/>
      <c r="G2" s="677"/>
      <c r="H2" s="490"/>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2"/>
      <c r="AJ2" s="162" t="s">
        <v>43</v>
      </c>
    </row>
    <row r="3" spans="1:37" s="406" customFormat="1" ht="16.350000000000001" customHeight="1">
      <c r="A3" s="554"/>
      <c r="B3" s="555"/>
      <c r="C3" s="559" t="s">
        <v>3</v>
      </c>
      <c r="D3" s="560"/>
      <c r="E3" s="560"/>
      <c r="F3" s="560"/>
      <c r="G3" s="561"/>
      <c r="H3" s="400"/>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2"/>
    </row>
    <row r="4" spans="1:37" ht="27.9" customHeight="1">
      <c r="A4" s="483"/>
      <c r="B4" s="484"/>
      <c r="C4" s="464" t="s">
        <v>28</v>
      </c>
      <c r="D4" s="464"/>
      <c r="E4" s="464"/>
      <c r="F4" s="464"/>
      <c r="G4" s="464"/>
      <c r="H4" s="493"/>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5"/>
    </row>
    <row r="5" spans="1:37" ht="15.75" customHeight="1">
      <c r="A5" s="483"/>
      <c r="B5" s="484"/>
      <c r="C5" s="464" t="s">
        <v>20</v>
      </c>
      <c r="D5" s="464"/>
      <c r="E5" s="464"/>
      <c r="F5" s="464"/>
      <c r="G5" s="464"/>
      <c r="H5" s="446" t="s">
        <v>4</v>
      </c>
      <c r="I5" s="447"/>
      <c r="J5" s="447"/>
      <c r="K5" s="447"/>
      <c r="L5" s="448"/>
      <c r="M5" s="448"/>
      <c r="N5" s="141" t="s">
        <v>5</v>
      </c>
      <c r="O5" s="448"/>
      <c r="P5" s="448"/>
      <c r="Q5" s="136" t="s">
        <v>6</v>
      </c>
      <c r="R5" s="447"/>
      <c r="S5" s="447"/>
      <c r="T5" s="447"/>
      <c r="U5" s="447"/>
      <c r="V5" s="447"/>
      <c r="W5" s="447"/>
      <c r="X5" s="447"/>
      <c r="Y5" s="447"/>
      <c r="Z5" s="447"/>
      <c r="AA5" s="447"/>
      <c r="AB5" s="447"/>
      <c r="AC5" s="447"/>
      <c r="AD5" s="447"/>
      <c r="AE5" s="447"/>
      <c r="AF5" s="447"/>
      <c r="AG5" s="447"/>
      <c r="AH5" s="460"/>
    </row>
    <row r="6" spans="1:37" ht="15.75" customHeight="1">
      <c r="A6" s="483"/>
      <c r="B6" s="484"/>
      <c r="C6" s="464"/>
      <c r="D6" s="464"/>
      <c r="E6" s="464"/>
      <c r="F6" s="464"/>
      <c r="G6" s="464"/>
      <c r="H6" s="456"/>
      <c r="I6" s="457"/>
      <c r="J6" s="457"/>
      <c r="K6" s="457"/>
      <c r="L6" s="143" t="s">
        <v>7</v>
      </c>
      <c r="M6" s="143" t="s">
        <v>8</v>
      </c>
      <c r="N6" s="457"/>
      <c r="O6" s="457"/>
      <c r="P6" s="457"/>
      <c r="Q6" s="457"/>
      <c r="R6" s="457"/>
      <c r="S6" s="457"/>
      <c r="T6" s="457"/>
      <c r="U6" s="457"/>
      <c r="V6" s="143" t="s">
        <v>9</v>
      </c>
      <c r="W6" s="143" t="s">
        <v>10</v>
      </c>
      <c r="X6" s="457"/>
      <c r="Y6" s="457"/>
      <c r="Z6" s="457"/>
      <c r="AA6" s="457"/>
      <c r="AB6" s="457"/>
      <c r="AC6" s="457"/>
      <c r="AD6" s="457"/>
      <c r="AE6" s="457"/>
      <c r="AF6" s="457"/>
      <c r="AG6" s="457"/>
      <c r="AH6" s="458"/>
    </row>
    <row r="7" spans="1:37" ht="15.75" customHeight="1">
      <c r="A7" s="483"/>
      <c r="B7" s="484"/>
      <c r="C7" s="464"/>
      <c r="D7" s="464"/>
      <c r="E7" s="464"/>
      <c r="F7" s="464"/>
      <c r="G7" s="464"/>
      <c r="H7" s="456"/>
      <c r="I7" s="457"/>
      <c r="J7" s="457"/>
      <c r="K7" s="457"/>
      <c r="L7" s="143" t="s">
        <v>11</v>
      </c>
      <c r="M7" s="143" t="s">
        <v>12</v>
      </c>
      <c r="N7" s="457"/>
      <c r="O7" s="457"/>
      <c r="P7" s="457"/>
      <c r="Q7" s="457"/>
      <c r="R7" s="457"/>
      <c r="S7" s="457"/>
      <c r="T7" s="457"/>
      <c r="U7" s="457"/>
      <c r="V7" s="143" t="s">
        <v>13</v>
      </c>
      <c r="W7" s="143" t="s">
        <v>14</v>
      </c>
      <c r="X7" s="457"/>
      <c r="Y7" s="457"/>
      <c r="Z7" s="457"/>
      <c r="AA7" s="457"/>
      <c r="AB7" s="457"/>
      <c r="AC7" s="457"/>
      <c r="AD7" s="457"/>
      <c r="AE7" s="457"/>
      <c r="AF7" s="457"/>
      <c r="AG7" s="457"/>
      <c r="AH7" s="458"/>
    </row>
    <row r="8" spans="1:37" ht="18.899999999999999" customHeight="1">
      <c r="A8" s="483"/>
      <c r="B8" s="484"/>
      <c r="C8" s="464"/>
      <c r="D8" s="464"/>
      <c r="E8" s="464"/>
      <c r="F8" s="464"/>
      <c r="G8" s="464"/>
      <c r="H8" s="449"/>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74"/>
    </row>
    <row r="9" spans="1:37" ht="16.350000000000001" customHeight="1">
      <c r="A9" s="483"/>
      <c r="B9" s="484"/>
      <c r="C9" s="464" t="s">
        <v>29</v>
      </c>
      <c r="D9" s="464"/>
      <c r="E9" s="464"/>
      <c r="F9" s="464"/>
      <c r="G9" s="464"/>
      <c r="H9" s="466" t="s">
        <v>15</v>
      </c>
      <c r="I9" s="467"/>
      <c r="J9" s="468"/>
      <c r="K9" s="452"/>
      <c r="L9" s="453"/>
      <c r="M9" s="453"/>
      <c r="N9" s="453"/>
      <c r="O9" s="453"/>
      <c r="P9" s="453"/>
      <c r="Q9" s="137" t="s">
        <v>16</v>
      </c>
      <c r="R9" s="138"/>
      <c r="S9" s="454"/>
      <c r="T9" s="454"/>
      <c r="U9" s="455"/>
      <c r="V9" s="466" t="s">
        <v>17</v>
      </c>
      <c r="W9" s="467"/>
      <c r="X9" s="468"/>
      <c r="Y9" s="452"/>
      <c r="Z9" s="453"/>
      <c r="AA9" s="453"/>
      <c r="AB9" s="453"/>
      <c r="AC9" s="453"/>
      <c r="AD9" s="453"/>
      <c r="AE9" s="453"/>
      <c r="AF9" s="453"/>
      <c r="AG9" s="453"/>
      <c r="AH9" s="459"/>
    </row>
    <row r="10" spans="1:37" ht="16.350000000000001" customHeight="1">
      <c r="A10" s="483"/>
      <c r="B10" s="484"/>
      <c r="C10" s="464"/>
      <c r="D10" s="464"/>
      <c r="E10" s="464"/>
      <c r="F10" s="464"/>
      <c r="G10" s="464"/>
      <c r="H10" s="451" t="s">
        <v>18</v>
      </c>
      <c r="I10" s="451"/>
      <c r="J10" s="451"/>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9"/>
      <c r="AK10" s="162" t="s">
        <v>0</v>
      </c>
    </row>
    <row r="11" spans="1:37" ht="16.350000000000001" customHeight="1">
      <c r="A11" s="771" t="s">
        <v>22</v>
      </c>
      <c r="B11" s="772"/>
      <c r="C11" s="464" t="s">
        <v>3</v>
      </c>
      <c r="D11" s="464"/>
      <c r="E11" s="464"/>
      <c r="F11" s="464"/>
      <c r="G11" s="464"/>
      <c r="H11" s="552"/>
      <c r="I11" s="552"/>
      <c r="J11" s="552"/>
      <c r="K11" s="552"/>
      <c r="L11" s="552"/>
      <c r="M11" s="552"/>
      <c r="N11" s="552"/>
      <c r="O11" s="552"/>
      <c r="P11" s="464" t="s">
        <v>23</v>
      </c>
      <c r="Q11" s="464"/>
      <c r="R11" s="464"/>
      <c r="S11" s="446" t="s">
        <v>4</v>
      </c>
      <c r="T11" s="447"/>
      <c r="U11" s="447"/>
      <c r="V11" s="447"/>
      <c r="W11" s="448"/>
      <c r="X11" s="448"/>
      <c r="Y11" s="141" t="s">
        <v>5</v>
      </c>
      <c r="Z11" s="448"/>
      <c r="AA11" s="448"/>
      <c r="AB11" s="136" t="s">
        <v>6</v>
      </c>
      <c r="AC11" s="522"/>
      <c r="AD11" s="522"/>
      <c r="AE11" s="522"/>
      <c r="AF11" s="522"/>
      <c r="AG11" s="522"/>
      <c r="AH11" s="553"/>
    </row>
    <row r="12" spans="1:37" ht="24" customHeight="1">
      <c r="A12" s="771"/>
      <c r="B12" s="772"/>
      <c r="C12" s="464" t="s">
        <v>31</v>
      </c>
      <c r="D12" s="464"/>
      <c r="E12" s="464"/>
      <c r="F12" s="464"/>
      <c r="G12" s="464"/>
      <c r="H12" s="552"/>
      <c r="I12" s="552"/>
      <c r="J12" s="552"/>
      <c r="K12" s="552"/>
      <c r="L12" s="552"/>
      <c r="M12" s="552"/>
      <c r="N12" s="552"/>
      <c r="O12" s="552"/>
      <c r="P12" s="464"/>
      <c r="Q12" s="464"/>
      <c r="R12" s="464"/>
      <c r="S12" s="730"/>
      <c r="T12" s="731"/>
      <c r="U12" s="731"/>
      <c r="V12" s="731"/>
      <c r="W12" s="731"/>
      <c r="X12" s="731"/>
      <c r="Y12" s="731"/>
      <c r="Z12" s="731"/>
      <c r="AA12" s="731"/>
      <c r="AB12" s="731"/>
      <c r="AC12" s="731"/>
      <c r="AD12" s="731"/>
      <c r="AE12" s="731"/>
      <c r="AF12" s="731"/>
      <c r="AG12" s="731"/>
      <c r="AH12" s="732"/>
    </row>
    <row r="13" spans="1:37" ht="18.149999999999999" customHeight="1">
      <c r="A13" s="771"/>
      <c r="B13" s="772"/>
      <c r="C13" s="464" t="s">
        <v>32</v>
      </c>
      <c r="D13" s="464"/>
      <c r="E13" s="464"/>
      <c r="F13" s="464"/>
      <c r="G13" s="464"/>
      <c r="H13" s="565"/>
      <c r="I13" s="565"/>
      <c r="J13" s="565"/>
      <c r="K13" s="565"/>
      <c r="L13" s="565"/>
      <c r="M13" s="565"/>
      <c r="N13" s="565"/>
      <c r="O13" s="565"/>
      <c r="P13" s="464"/>
      <c r="Q13" s="464"/>
      <c r="R13" s="464"/>
      <c r="S13" s="733"/>
      <c r="T13" s="734"/>
      <c r="U13" s="734"/>
      <c r="V13" s="734"/>
      <c r="W13" s="734"/>
      <c r="X13" s="734"/>
      <c r="Y13" s="734"/>
      <c r="Z13" s="734"/>
      <c r="AA13" s="734"/>
      <c r="AB13" s="734"/>
      <c r="AC13" s="734"/>
      <c r="AD13" s="734"/>
      <c r="AE13" s="734"/>
      <c r="AF13" s="734"/>
      <c r="AG13" s="734"/>
      <c r="AH13" s="735"/>
    </row>
    <row r="14" spans="1:37" ht="20.25" customHeight="1">
      <c r="A14" s="988" t="s">
        <v>120</v>
      </c>
      <c r="B14" s="989"/>
      <c r="C14" s="989"/>
      <c r="D14" s="989"/>
      <c r="E14" s="989"/>
      <c r="F14" s="989"/>
      <c r="G14" s="989"/>
      <c r="H14" s="993"/>
      <c r="I14" s="724"/>
      <c r="J14" s="994"/>
      <c r="K14" s="712" t="s">
        <v>121</v>
      </c>
      <c r="L14" s="712"/>
      <c r="M14" s="712"/>
      <c r="N14" s="712"/>
      <c r="O14" s="712"/>
      <c r="P14" s="712"/>
      <c r="Q14" s="712"/>
      <c r="R14" s="712"/>
      <c r="S14" s="712"/>
      <c r="T14" s="712"/>
      <c r="U14" s="712"/>
      <c r="V14" s="712"/>
      <c r="W14" s="995"/>
      <c r="X14" s="996"/>
      <c r="Y14" s="996"/>
      <c r="Z14" s="996"/>
      <c r="AA14" s="996"/>
      <c r="AB14" s="996"/>
      <c r="AC14" s="996"/>
      <c r="AD14" s="996"/>
      <c r="AE14" s="996"/>
      <c r="AF14" s="996"/>
      <c r="AG14" s="996"/>
      <c r="AH14" s="997"/>
    </row>
    <row r="15" spans="1:37" ht="20.25" customHeight="1">
      <c r="A15" s="990"/>
      <c r="B15" s="989"/>
      <c r="C15" s="989"/>
      <c r="D15" s="989"/>
      <c r="E15" s="989"/>
      <c r="F15" s="989"/>
      <c r="G15" s="989"/>
      <c r="H15" s="1004"/>
      <c r="I15" s="1005"/>
      <c r="J15" s="1006"/>
      <c r="K15" s="1007" t="s">
        <v>425</v>
      </c>
      <c r="L15" s="1007"/>
      <c r="M15" s="1007"/>
      <c r="N15" s="1007"/>
      <c r="O15" s="1007"/>
      <c r="P15" s="1007"/>
      <c r="Q15" s="1007"/>
      <c r="R15" s="1007"/>
      <c r="S15" s="1007"/>
      <c r="T15" s="1007"/>
      <c r="U15" s="1007"/>
      <c r="V15" s="1007"/>
      <c r="W15" s="998"/>
      <c r="X15" s="999"/>
      <c r="Y15" s="999"/>
      <c r="Z15" s="999"/>
      <c r="AA15" s="999"/>
      <c r="AB15" s="999"/>
      <c r="AC15" s="999"/>
      <c r="AD15" s="999"/>
      <c r="AE15" s="999"/>
      <c r="AF15" s="999"/>
      <c r="AG15" s="999"/>
      <c r="AH15" s="1000"/>
    </row>
    <row r="16" spans="1:37" s="422" customFormat="1" ht="54" customHeight="1">
      <c r="A16" s="990"/>
      <c r="B16" s="989"/>
      <c r="C16" s="989"/>
      <c r="D16" s="989"/>
      <c r="E16" s="989"/>
      <c r="F16" s="989"/>
      <c r="G16" s="989"/>
      <c r="H16" s="1008"/>
      <c r="I16" s="1009"/>
      <c r="J16" s="1010"/>
      <c r="K16" s="1011" t="s">
        <v>424</v>
      </c>
      <c r="L16" s="1012"/>
      <c r="M16" s="1012"/>
      <c r="N16" s="1012"/>
      <c r="O16" s="1012"/>
      <c r="P16" s="1012"/>
      <c r="Q16" s="1012"/>
      <c r="R16" s="1012"/>
      <c r="S16" s="1012"/>
      <c r="T16" s="1012"/>
      <c r="U16" s="1012"/>
      <c r="V16" s="1013"/>
      <c r="W16" s="998"/>
      <c r="X16" s="999"/>
      <c r="Y16" s="999"/>
      <c r="Z16" s="999"/>
      <c r="AA16" s="999"/>
      <c r="AB16" s="999"/>
      <c r="AC16" s="999"/>
      <c r="AD16" s="999"/>
      <c r="AE16" s="999"/>
      <c r="AF16" s="999"/>
      <c r="AG16" s="999"/>
      <c r="AH16" s="1000"/>
    </row>
    <row r="17" spans="1:34" ht="20.25" customHeight="1">
      <c r="A17" s="990"/>
      <c r="B17" s="989"/>
      <c r="C17" s="989"/>
      <c r="D17" s="989"/>
      <c r="E17" s="989"/>
      <c r="F17" s="989"/>
      <c r="G17" s="989"/>
      <c r="H17" s="993"/>
      <c r="I17" s="724"/>
      <c r="J17" s="994"/>
      <c r="K17" s="712" t="s">
        <v>122</v>
      </c>
      <c r="L17" s="712"/>
      <c r="M17" s="712"/>
      <c r="N17" s="712"/>
      <c r="O17" s="712"/>
      <c r="P17" s="712"/>
      <c r="Q17" s="712"/>
      <c r="R17" s="712"/>
      <c r="S17" s="712"/>
      <c r="T17" s="712"/>
      <c r="U17" s="712"/>
      <c r="V17" s="712"/>
      <c r="W17" s="998"/>
      <c r="X17" s="999"/>
      <c r="Y17" s="999"/>
      <c r="Z17" s="999"/>
      <c r="AA17" s="999"/>
      <c r="AB17" s="999"/>
      <c r="AC17" s="999"/>
      <c r="AD17" s="999"/>
      <c r="AE17" s="999"/>
      <c r="AF17" s="999"/>
      <c r="AG17" s="999"/>
      <c r="AH17" s="1000"/>
    </row>
    <row r="18" spans="1:34" ht="20.25" customHeight="1">
      <c r="A18" s="991"/>
      <c r="B18" s="992"/>
      <c r="C18" s="992"/>
      <c r="D18" s="992"/>
      <c r="E18" s="992"/>
      <c r="F18" s="992"/>
      <c r="G18" s="992"/>
      <c r="H18" s="993"/>
      <c r="I18" s="724"/>
      <c r="J18" s="994"/>
      <c r="K18" s="712" t="s">
        <v>123</v>
      </c>
      <c r="L18" s="712"/>
      <c r="M18" s="712"/>
      <c r="N18" s="712"/>
      <c r="O18" s="712"/>
      <c r="P18" s="712"/>
      <c r="Q18" s="712"/>
      <c r="R18" s="712"/>
      <c r="S18" s="712"/>
      <c r="T18" s="712"/>
      <c r="U18" s="712"/>
      <c r="V18" s="712"/>
      <c r="W18" s="1001"/>
      <c r="X18" s="1002"/>
      <c r="Y18" s="1002"/>
      <c r="Z18" s="1002"/>
      <c r="AA18" s="1002"/>
      <c r="AB18" s="1002"/>
      <c r="AC18" s="1002"/>
      <c r="AD18" s="1002"/>
      <c r="AE18" s="1002"/>
      <c r="AF18" s="1002"/>
      <c r="AG18" s="1002"/>
      <c r="AH18" s="1003"/>
    </row>
    <row r="19" spans="1:34" ht="16.350000000000001" customHeight="1">
      <c r="A19" s="199" t="s">
        <v>36</v>
      </c>
      <c r="B19" s="199"/>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1"/>
    </row>
    <row r="20" spans="1:34" ht="21.15" customHeight="1">
      <c r="A20" s="529" t="s">
        <v>37</v>
      </c>
      <c r="B20" s="522"/>
      <c r="C20" s="522"/>
      <c r="D20" s="522"/>
      <c r="E20" s="522"/>
      <c r="F20" s="522"/>
      <c r="G20" s="523"/>
      <c r="H20" s="521" t="s">
        <v>79</v>
      </c>
      <c r="I20" s="522"/>
      <c r="J20" s="522"/>
      <c r="K20" s="522"/>
      <c r="L20" s="522"/>
      <c r="M20" s="523"/>
      <c r="N20" s="163"/>
      <c r="O20" s="163"/>
      <c r="P20" s="163"/>
      <c r="Q20" s="163"/>
      <c r="R20" s="522"/>
      <c r="S20" s="522"/>
      <c r="T20" s="522"/>
      <c r="U20" s="522"/>
      <c r="V20" s="522"/>
      <c r="W20" s="522"/>
      <c r="X20" s="522"/>
      <c r="Y20" s="522"/>
      <c r="Z20" s="522"/>
      <c r="AA20" s="522"/>
      <c r="AB20" s="522"/>
      <c r="AC20" s="522"/>
      <c r="AD20" s="522"/>
      <c r="AE20" s="522"/>
      <c r="AF20" s="522"/>
      <c r="AG20" s="522"/>
      <c r="AH20" s="553"/>
    </row>
    <row r="21" spans="1:34" s="175" customFormat="1" ht="16.350000000000001" customHeight="1">
      <c r="A21" s="505"/>
      <c r="B21" s="506"/>
      <c r="C21" s="506"/>
      <c r="D21" s="506"/>
      <c r="E21" s="506"/>
      <c r="F21" s="506"/>
      <c r="G21" s="507"/>
      <c r="H21" s="496" t="s">
        <v>60</v>
      </c>
      <c r="I21" s="497"/>
      <c r="J21" s="498"/>
      <c r="K21" s="496" t="s">
        <v>61</v>
      </c>
      <c r="L21" s="497"/>
      <c r="M21" s="498"/>
      <c r="N21" s="156"/>
      <c r="O21" s="156"/>
      <c r="P21" s="156"/>
      <c r="Q21" s="156"/>
      <c r="R21" s="520"/>
      <c r="S21" s="520"/>
      <c r="T21" s="520"/>
      <c r="U21" s="520"/>
      <c r="V21" s="520"/>
      <c r="W21" s="520"/>
      <c r="X21" s="520"/>
      <c r="Y21" s="520"/>
      <c r="Z21" s="520"/>
      <c r="AA21" s="520"/>
      <c r="AB21" s="520"/>
      <c r="AC21" s="520"/>
      <c r="AD21" s="520"/>
      <c r="AE21" s="520"/>
      <c r="AF21" s="520"/>
      <c r="AG21" s="520"/>
      <c r="AH21" s="769"/>
    </row>
    <row r="22" spans="1:34" s="175" customFormat="1" ht="16.350000000000001" customHeight="1">
      <c r="A22" s="524" t="s">
        <v>41</v>
      </c>
      <c r="B22" s="497"/>
      <c r="C22" s="497"/>
      <c r="D22" s="497"/>
      <c r="E22" s="497"/>
      <c r="F22" s="497"/>
      <c r="G22" s="498"/>
      <c r="H22" s="496"/>
      <c r="I22" s="497"/>
      <c r="J22" s="498"/>
      <c r="K22" s="496"/>
      <c r="L22" s="497"/>
      <c r="M22" s="498"/>
      <c r="N22" s="156"/>
      <c r="O22" s="156"/>
      <c r="P22" s="156"/>
      <c r="Q22" s="156"/>
      <c r="R22" s="520"/>
      <c r="S22" s="520"/>
      <c r="T22" s="520"/>
      <c r="U22" s="520"/>
      <c r="V22" s="520"/>
      <c r="W22" s="520"/>
      <c r="X22" s="520"/>
      <c r="Y22" s="520"/>
      <c r="Z22" s="520"/>
      <c r="AA22" s="520"/>
      <c r="AB22" s="520"/>
      <c r="AC22" s="520"/>
      <c r="AD22" s="520"/>
      <c r="AE22" s="520"/>
      <c r="AF22" s="520"/>
      <c r="AG22" s="520"/>
      <c r="AH22" s="769"/>
    </row>
    <row r="23" spans="1:34" s="175" customFormat="1" ht="16.350000000000001" customHeight="1">
      <c r="A23" s="529" t="s">
        <v>42</v>
      </c>
      <c r="B23" s="522"/>
      <c r="C23" s="522"/>
      <c r="D23" s="522"/>
      <c r="E23" s="522"/>
      <c r="F23" s="522"/>
      <c r="G23" s="523"/>
      <c r="H23" s="496"/>
      <c r="I23" s="497"/>
      <c r="J23" s="498"/>
      <c r="K23" s="496"/>
      <c r="L23" s="497"/>
      <c r="M23" s="498"/>
      <c r="N23" s="156"/>
      <c r="O23" s="156"/>
      <c r="P23" s="156"/>
      <c r="Q23" s="156"/>
      <c r="R23" s="520"/>
      <c r="S23" s="520"/>
      <c r="T23" s="520"/>
      <c r="U23" s="520"/>
      <c r="V23" s="520"/>
      <c r="W23" s="520"/>
      <c r="X23" s="520"/>
      <c r="Y23" s="520"/>
      <c r="Z23" s="520"/>
      <c r="AA23" s="520"/>
      <c r="AB23" s="520"/>
      <c r="AC23" s="520"/>
      <c r="AD23" s="520"/>
      <c r="AE23" s="520"/>
      <c r="AF23" s="520"/>
      <c r="AG23" s="520"/>
      <c r="AH23" s="769"/>
    </row>
    <row r="24" spans="1:34" s="187" customFormat="1" ht="14.25" customHeight="1">
      <c r="A24" s="881" t="s">
        <v>87</v>
      </c>
      <c r="B24" s="882"/>
      <c r="C24" s="882"/>
      <c r="D24" s="882"/>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883"/>
    </row>
    <row r="25" spans="1:34" s="175" customFormat="1" ht="15" customHeight="1" thickBot="1">
      <c r="A25" s="867" t="s">
        <v>124</v>
      </c>
      <c r="B25" s="822"/>
      <c r="C25" s="822"/>
      <c r="D25" s="822"/>
      <c r="E25" s="822"/>
      <c r="F25" s="822"/>
      <c r="G25" s="822"/>
      <c r="H25" s="822"/>
      <c r="I25" s="822"/>
      <c r="J25" s="822"/>
      <c r="K25" s="822"/>
      <c r="L25" s="822"/>
      <c r="M25" s="871"/>
      <c r="N25" s="822"/>
      <c r="O25" s="822"/>
      <c r="P25" s="822"/>
      <c r="Q25" s="191" t="s">
        <v>89</v>
      </c>
      <c r="R25" s="192"/>
      <c r="S25" s="871" t="s">
        <v>90</v>
      </c>
      <c r="T25" s="822"/>
      <c r="U25" s="822"/>
      <c r="V25" s="822"/>
      <c r="W25" s="822"/>
      <c r="X25" s="822"/>
      <c r="Y25" s="822"/>
      <c r="Z25" s="822"/>
      <c r="AA25" s="822"/>
      <c r="AB25" s="822"/>
      <c r="AC25" s="871"/>
      <c r="AD25" s="822"/>
      <c r="AE25" s="822"/>
      <c r="AF25" s="822"/>
      <c r="AG25" s="191" t="s">
        <v>91</v>
      </c>
      <c r="AH25" s="193"/>
    </row>
    <row r="26" spans="1:34" s="187" customFormat="1" ht="14.25" customHeight="1">
      <c r="A26" s="884" t="s">
        <v>92</v>
      </c>
      <c r="B26" s="888" t="s">
        <v>36</v>
      </c>
      <c r="C26" s="888"/>
      <c r="D26" s="888"/>
      <c r="E26" s="888"/>
      <c r="F26" s="888"/>
      <c r="G26" s="888"/>
      <c r="H26" s="888"/>
      <c r="I26" s="888"/>
      <c r="J26" s="888"/>
      <c r="K26" s="888"/>
      <c r="L26" s="888"/>
      <c r="M26" s="888"/>
      <c r="N26" s="888"/>
      <c r="O26" s="888"/>
      <c r="P26" s="888"/>
      <c r="Q26" s="888"/>
      <c r="R26" s="888"/>
      <c r="S26" s="888"/>
      <c r="T26" s="888"/>
      <c r="U26" s="888"/>
      <c r="V26" s="888"/>
      <c r="W26" s="888"/>
      <c r="X26" s="888"/>
      <c r="Y26" s="888"/>
      <c r="Z26" s="888"/>
      <c r="AA26" s="888"/>
      <c r="AB26" s="888"/>
      <c r="AC26" s="888"/>
      <c r="AD26" s="888"/>
      <c r="AE26" s="888"/>
      <c r="AF26" s="888"/>
      <c r="AG26" s="888"/>
      <c r="AH26" s="889"/>
    </row>
    <row r="27" spans="1:34" s="187" customFormat="1" ht="21.15" customHeight="1">
      <c r="A27" s="885"/>
      <c r="B27" s="529" t="s">
        <v>37</v>
      </c>
      <c r="C27" s="522"/>
      <c r="D27" s="522"/>
      <c r="E27" s="522"/>
      <c r="F27" s="522"/>
      <c r="G27" s="522"/>
      <c r="H27" s="522"/>
      <c r="I27" s="522"/>
      <c r="J27" s="522"/>
      <c r="K27" s="522"/>
      <c r="L27" s="522"/>
      <c r="M27" s="522"/>
      <c r="N27" s="523"/>
      <c r="O27" s="496" t="s">
        <v>125</v>
      </c>
      <c r="P27" s="497"/>
      <c r="Q27" s="497"/>
      <c r="R27" s="498"/>
      <c r="S27" s="496" t="s">
        <v>126</v>
      </c>
      <c r="T27" s="497"/>
      <c r="U27" s="497"/>
      <c r="V27" s="498"/>
      <c r="W27" s="496" t="s">
        <v>127</v>
      </c>
      <c r="X27" s="497"/>
      <c r="Y27" s="497"/>
      <c r="Z27" s="498"/>
      <c r="AA27" s="496" t="s">
        <v>128</v>
      </c>
      <c r="AB27" s="497"/>
      <c r="AC27" s="497"/>
      <c r="AD27" s="498"/>
      <c r="AE27" s="496" t="s">
        <v>129</v>
      </c>
      <c r="AF27" s="497"/>
      <c r="AG27" s="497"/>
      <c r="AH27" s="525"/>
    </row>
    <row r="28" spans="1:34" s="187" customFormat="1" ht="16.350000000000001" customHeight="1">
      <c r="A28" s="885"/>
      <c r="B28" s="505"/>
      <c r="C28" s="506"/>
      <c r="D28" s="506"/>
      <c r="E28" s="506"/>
      <c r="F28" s="506"/>
      <c r="G28" s="506"/>
      <c r="H28" s="506"/>
      <c r="I28" s="506"/>
      <c r="J28" s="506"/>
      <c r="K28" s="506"/>
      <c r="L28" s="506"/>
      <c r="M28" s="506"/>
      <c r="N28" s="507"/>
      <c r="O28" s="464" t="s">
        <v>60</v>
      </c>
      <c r="P28" s="464"/>
      <c r="Q28" s="496" t="s">
        <v>61</v>
      </c>
      <c r="R28" s="498"/>
      <c r="S28" s="464" t="s">
        <v>60</v>
      </c>
      <c r="T28" s="464"/>
      <c r="U28" s="496" t="s">
        <v>61</v>
      </c>
      <c r="V28" s="498"/>
      <c r="W28" s="464" t="s">
        <v>60</v>
      </c>
      <c r="X28" s="464"/>
      <c r="Y28" s="496" t="s">
        <v>61</v>
      </c>
      <c r="Z28" s="498"/>
      <c r="AA28" s="464" t="s">
        <v>60</v>
      </c>
      <c r="AB28" s="464"/>
      <c r="AC28" s="496" t="s">
        <v>61</v>
      </c>
      <c r="AD28" s="498"/>
      <c r="AE28" s="464" t="s">
        <v>60</v>
      </c>
      <c r="AF28" s="464"/>
      <c r="AG28" s="496" t="s">
        <v>61</v>
      </c>
      <c r="AH28" s="525"/>
    </row>
    <row r="29" spans="1:34" s="187" customFormat="1" ht="16.350000000000001" customHeight="1">
      <c r="A29" s="885"/>
      <c r="B29" s="524" t="s">
        <v>41</v>
      </c>
      <c r="C29" s="497"/>
      <c r="D29" s="497"/>
      <c r="E29" s="497"/>
      <c r="F29" s="497"/>
      <c r="G29" s="497"/>
      <c r="H29" s="497"/>
      <c r="I29" s="497"/>
      <c r="J29" s="497"/>
      <c r="K29" s="497"/>
      <c r="L29" s="497"/>
      <c r="M29" s="497"/>
      <c r="N29" s="498"/>
      <c r="O29" s="496"/>
      <c r="P29" s="498"/>
      <c r="Q29" s="496"/>
      <c r="R29" s="498"/>
      <c r="S29" s="496"/>
      <c r="T29" s="498"/>
      <c r="U29" s="496"/>
      <c r="V29" s="498"/>
      <c r="W29" s="496"/>
      <c r="X29" s="498"/>
      <c r="Y29" s="496"/>
      <c r="Z29" s="498"/>
      <c r="AA29" s="496"/>
      <c r="AB29" s="498"/>
      <c r="AC29" s="496"/>
      <c r="AD29" s="498"/>
      <c r="AE29" s="496"/>
      <c r="AF29" s="498"/>
      <c r="AG29" s="496"/>
      <c r="AH29" s="525"/>
    </row>
    <row r="30" spans="1:34" s="187" customFormat="1" ht="16.350000000000001" customHeight="1">
      <c r="A30" s="885"/>
      <c r="B30" s="524" t="s">
        <v>42</v>
      </c>
      <c r="C30" s="497"/>
      <c r="D30" s="497"/>
      <c r="E30" s="497"/>
      <c r="F30" s="497"/>
      <c r="G30" s="497"/>
      <c r="H30" s="497"/>
      <c r="I30" s="497"/>
      <c r="J30" s="497"/>
      <c r="K30" s="497"/>
      <c r="L30" s="497"/>
      <c r="M30" s="497"/>
      <c r="N30" s="498"/>
      <c r="O30" s="496"/>
      <c r="P30" s="498"/>
      <c r="Q30" s="496"/>
      <c r="R30" s="498"/>
      <c r="S30" s="496"/>
      <c r="T30" s="498"/>
      <c r="U30" s="496"/>
      <c r="V30" s="498"/>
      <c r="W30" s="496"/>
      <c r="X30" s="498"/>
      <c r="Y30" s="496"/>
      <c r="Z30" s="498"/>
      <c r="AA30" s="496"/>
      <c r="AB30" s="498"/>
      <c r="AC30" s="496"/>
      <c r="AD30" s="498"/>
      <c r="AE30" s="496"/>
      <c r="AF30" s="498"/>
      <c r="AG30" s="496"/>
      <c r="AH30" s="525"/>
    </row>
    <row r="31" spans="1:34" s="187" customFormat="1" ht="14.25" customHeight="1">
      <c r="A31" s="885"/>
      <c r="B31" s="882" t="s">
        <v>87</v>
      </c>
      <c r="C31" s="882"/>
      <c r="D31" s="882"/>
      <c r="E31" s="882"/>
      <c r="F31" s="882"/>
      <c r="G31" s="882"/>
      <c r="H31" s="882"/>
      <c r="I31" s="882"/>
      <c r="J31" s="882"/>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2"/>
      <c r="AH31" s="883"/>
    </row>
    <row r="32" spans="1:34" s="187" customFormat="1" ht="16.350000000000001" customHeight="1">
      <c r="A32" s="891"/>
      <c r="B32" s="854" t="s">
        <v>95</v>
      </c>
      <c r="C32" s="855"/>
      <c r="D32" s="855"/>
      <c r="E32" s="855"/>
      <c r="F32" s="855"/>
      <c r="G32" s="855"/>
      <c r="H32" s="855"/>
      <c r="I32" s="855"/>
      <c r="J32" s="856"/>
      <c r="K32" s="863" t="s">
        <v>96</v>
      </c>
      <c r="L32" s="863"/>
      <c r="M32" s="863"/>
      <c r="N32" s="863" t="s">
        <v>97</v>
      </c>
      <c r="O32" s="863"/>
      <c r="P32" s="863"/>
      <c r="Q32" s="863" t="s">
        <v>98</v>
      </c>
      <c r="R32" s="863"/>
      <c r="S32" s="863"/>
      <c r="T32" s="863" t="s">
        <v>99</v>
      </c>
      <c r="U32" s="863"/>
      <c r="V32" s="863"/>
      <c r="W32" s="863" t="s">
        <v>100</v>
      </c>
      <c r="X32" s="863"/>
      <c r="Y32" s="863"/>
      <c r="Z32" s="863" t="s">
        <v>101</v>
      </c>
      <c r="AA32" s="863"/>
      <c r="AB32" s="863"/>
      <c r="AC32" s="863" t="s">
        <v>102</v>
      </c>
      <c r="AD32" s="863"/>
      <c r="AE32" s="863"/>
      <c r="AF32" s="863" t="s">
        <v>103</v>
      </c>
      <c r="AG32" s="863"/>
      <c r="AH32" s="864"/>
    </row>
    <row r="33" spans="1:34" s="187" customFormat="1" ht="15.6" customHeight="1">
      <c r="A33" s="891"/>
      <c r="B33" s="857"/>
      <c r="C33" s="858"/>
      <c r="D33" s="858"/>
      <c r="E33" s="858"/>
      <c r="F33" s="858"/>
      <c r="G33" s="858"/>
      <c r="H33" s="858"/>
      <c r="I33" s="858"/>
      <c r="J33" s="859"/>
      <c r="K33" s="863"/>
      <c r="L33" s="863"/>
      <c r="M33" s="863"/>
      <c r="N33" s="863"/>
      <c r="O33" s="863"/>
      <c r="P33" s="863"/>
      <c r="Q33" s="863"/>
      <c r="R33" s="863"/>
      <c r="S33" s="863"/>
      <c r="T33" s="863"/>
      <c r="U33" s="863"/>
      <c r="V33" s="863"/>
      <c r="W33" s="863"/>
      <c r="X33" s="863"/>
      <c r="Y33" s="863"/>
      <c r="Z33" s="863"/>
      <c r="AA33" s="863"/>
      <c r="AB33" s="863"/>
      <c r="AC33" s="863"/>
      <c r="AD33" s="863"/>
      <c r="AE33" s="863"/>
      <c r="AF33" s="863"/>
      <c r="AG33" s="863"/>
      <c r="AH33" s="864"/>
    </row>
    <row r="34" spans="1:34" s="187" customFormat="1" ht="15.9" customHeight="1">
      <c r="A34" s="891"/>
      <c r="B34" s="860"/>
      <c r="C34" s="861"/>
      <c r="D34" s="861"/>
      <c r="E34" s="861"/>
      <c r="F34" s="861"/>
      <c r="G34" s="861"/>
      <c r="H34" s="861"/>
      <c r="I34" s="861"/>
      <c r="J34" s="862"/>
      <c r="K34" s="981" t="s">
        <v>104</v>
      </c>
      <c r="L34" s="982"/>
      <c r="M34" s="982"/>
      <c r="N34" s="982"/>
      <c r="O34" s="982"/>
      <c r="P34" s="982"/>
      <c r="Q34" s="982"/>
      <c r="R34" s="982"/>
      <c r="S34" s="983"/>
      <c r="T34" s="984"/>
      <c r="U34" s="985"/>
      <c r="V34" s="985"/>
      <c r="W34" s="985"/>
      <c r="X34" s="985"/>
      <c r="Y34" s="985"/>
      <c r="Z34" s="985"/>
      <c r="AA34" s="985"/>
      <c r="AB34" s="985"/>
      <c r="AC34" s="985"/>
      <c r="AD34" s="985"/>
      <c r="AE34" s="985"/>
      <c r="AF34" s="985"/>
      <c r="AG34" s="985"/>
      <c r="AH34" s="986"/>
    </row>
    <row r="35" spans="1:34" s="187" customFormat="1" ht="15.9" customHeight="1">
      <c r="A35" s="891"/>
      <c r="B35" s="847" t="s">
        <v>105</v>
      </c>
      <c r="C35" s="848"/>
      <c r="D35" s="805"/>
      <c r="E35" s="805"/>
      <c r="F35" s="805"/>
      <c r="G35" s="805"/>
      <c r="H35" s="805"/>
      <c r="I35" s="805"/>
      <c r="J35" s="805"/>
      <c r="K35" s="832"/>
      <c r="L35" s="833"/>
      <c r="M35" s="833"/>
      <c r="N35" s="833"/>
      <c r="O35" s="833"/>
      <c r="P35" s="829" t="s">
        <v>106</v>
      </c>
      <c r="Q35" s="829"/>
      <c r="R35" s="830"/>
      <c r="S35" s="830"/>
      <c r="T35" s="830"/>
      <c r="U35" s="830"/>
      <c r="V35" s="829" t="s">
        <v>26</v>
      </c>
      <c r="W35" s="829"/>
      <c r="X35" s="833"/>
      <c r="Y35" s="833"/>
      <c r="Z35" s="833"/>
      <c r="AA35" s="833"/>
      <c r="AB35" s="829" t="s">
        <v>106</v>
      </c>
      <c r="AC35" s="829"/>
      <c r="AD35" s="830"/>
      <c r="AE35" s="830"/>
      <c r="AF35" s="830"/>
      <c r="AG35" s="830"/>
      <c r="AH35" s="831"/>
    </row>
    <row r="36" spans="1:34" s="187" customFormat="1" ht="15.9" customHeight="1">
      <c r="A36" s="891"/>
      <c r="B36" s="194"/>
      <c r="C36" s="195"/>
      <c r="D36" s="837" t="s">
        <v>107</v>
      </c>
      <c r="E36" s="837"/>
      <c r="F36" s="838"/>
      <c r="G36" s="834" t="s">
        <v>108</v>
      </c>
      <c r="H36" s="835"/>
      <c r="I36" s="835"/>
      <c r="J36" s="836"/>
      <c r="K36" s="832"/>
      <c r="L36" s="833"/>
      <c r="M36" s="833"/>
      <c r="N36" s="833"/>
      <c r="O36" s="833"/>
      <c r="P36" s="829" t="s">
        <v>106</v>
      </c>
      <c r="Q36" s="829"/>
      <c r="R36" s="830"/>
      <c r="S36" s="830"/>
      <c r="T36" s="830"/>
      <c r="U36" s="830"/>
      <c r="V36" s="829" t="s">
        <v>26</v>
      </c>
      <c r="W36" s="829"/>
      <c r="X36" s="833"/>
      <c r="Y36" s="833"/>
      <c r="Z36" s="833"/>
      <c r="AA36" s="833"/>
      <c r="AB36" s="829" t="s">
        <v>106</v>
      </c>
      <c r="AC36" s="829"/>
      <c r="AD36" s="830"/>
      <c r="AE36" s="830"/>
      <c r="AF36" s="830"/>
      <c r="AG36" s="830"/>
      <c r="AH36" s="831"/>
    </row>
    <row r="37" spans="1:34" s="187" customFormat="1" ht="15.9" customHeight="1">
      <c r="A37" s="891"/>
      <c r="B37" s="194"/>
      <c r="C37" s="195"/>
      <c r="D37" s="839"/>
      <c r="E37" s="839"/>
      <c r="F37" s="840"/>
      <c r="G37" s="834" t="s">
        <v>102</v>
      </c>
      <c r="H37" s="835"/>
      <c r="I37" s="835"/>
      <c r="J37" s="836"/>
      <c r="K37" s="832"/>
      <c r="L37" s="833"/>
      <c r="M37" s="833"/>
      <c r="N37" s="833"/>
      <c r="O37" s="833"/>
      <c r="P37" s="829" t="s">
        <v>106</v>
      </c>
      <c r="Q37" s="829"/>
      <c r="R37" s="830"/>
      <c r="S37" s="830"/>
      <c r="T37" s="830"/>
      <c r="U37" s="830"/>
      <c r="V37" s="829" t="s">
        <v>26</v>
      </c>
      <c r="W37" s="829"/>
      <c r="X37" s="833"/>
      <c r="Y37" s="833"/>
      <c r="Z37" s="833"/>
      <c r="AA37" s="833"/>
      <c r="AB37" s="829" t="s">
        <v>106</v>
      </c>
      <c r="AC37" s="829"/>
      <c r="AD37" s="830"/>
      <c r="AE37" s="830"/>
      <c r="AF37" s="830"/>
      <c r="AG37" s="830"/>
      <c r="AH37" s="831"/>
    </row>
    <row r="38" spans="1:34" s="187" customFormat="1" ht="15.9" customHeight="1">
      <c r="A38" s="891"/>
      <c r="B38" s="196"/>
      <c r="C38" s="197"/>
      <c r="D38" s="841"/>
      <c r="E38" s="841"/>
      <c r="F38" s="842"/>
      <c r="G38" s="834" t="s">
        <v>130</v>
      </c>
      <c r="H38" s="835"/>
      <c r="I38" s="835"/>
      <c r="J38" s="836"/>
      <c r="K38" s="832"/>
      <c r="L38" s="833"/>
      <c r="M38" s="833"/>
      <c r="N38" s="833"/>
      <c r="O38" s="833"/>
      <c r="P38" s="829" t="s">
        <v>106</v>
      </c>
      <c r="Q38" s="829"/>
      <c r="R38" s="830"/>
      <c r="S38" s="830"/>
      <c r="T38" s="830"/>
      <c r="U38" s="830"/>
      <c r="V38" s="829" t="s">
        <v>26</v>
      </c>
      <c r="W38" s="829"/>
      <c r="X38" s="833"/>
      <c r="Y38" s="833"/>
      <c r="Z38" s="833"/>
      <c r="AA38" s="833"/>
      <c r="AB38" s="829" t="s">
        <v>106</v>
      </c>
      <c r="AC38" s="829"/>
      <c r="AD38" s="830"/>
      <c r="AE38" s="830"/>
      <c r="AF38" s="830"/>
      <c r="AG38" s="830"/>
      <c r="AH38" s="831"/>
    </row>
    <row r="39" spans="1:34" s="187" customFormat="1" ht="16.350000000000001" customHeight="1">
      <c r="A39" s="891"/>
      <c r="B39" s="804" t="s">
        <v>110</v>
      </c>
      <c r="C39" s="805"/>
      <c r="D39" s="805"/>
      <c r="E39" s="805"/>
      <c r="F39" s="805"/>
      <c r="G39" s="805"/>
      <c r="H39" s="805"/>
      <c r="I39" s="805"/>
      <c r="J39" s="805"/>
      <c r="K39" s="832"/>
      <c r="L39" s="833"/>
      <c r="M39" s="833"/>
      <c r="N39" s="833"/>
      <c r="O39" s="833"/>
      <c r="P39" s="829" t="s">
        <v>106</v>
      </c>
      <c r="Q39" s="829"/>
      <c r="R39" s="830"/>
      <c r="S39" s="830"/>
      <c r="T39" s="830"/>
      <c r="U39" s="830"/>
      <c r="V39" s="829" t="s">
        <v>26</v>
      </c>
      <c r="W39" s="829"/>
      <c r="X39" s="833"/>
      <c r="Y39" s="833"/>
      <c r="Z39" s="833"/>
      <c r="AA39" s="833"/>
      <c r="AB39" s="829" t="s">
        <v>106</v>
      </c>
      <c r="AC39" s="829"/>
      <c r="AD39" s="830"/>
      <c r="AE39" s="830"/>
      <c r="AF39" s="830"/>
      <c r="AG39" s="830"/>
      <c r="AH39" s="831"/>
    </row>
    <row r="40" spans="1:34" s="187" customFormat="1" ht="16.350000000000001" customHeight="1" thickBot="1">
      <c r="A40" s="987"/>
      <c r="B40" s="817" t="s">
        <v>111</v>
      </c>
      <c r="C40" s="818"/>
      <c r="D40" s="818"/>
      <c r="E40" s="818"/>
      <c r="F40" s="818"/>
      <c r="G40" s="818"/>
      <c r="H40" s="818"/>
      <c r="I40" s="818"/>
      <c r="J40" s="818"/>
      <c r="K40" s="819"/>
      <c r="L40" s="820"/>
      <c r="M40" s="820"/>
      <c r="N40" s="820"/>
      <c r="O40" s="820"/>
      <c r="P40" s="820"/>
      <c r="Q40" s="820"/>
      <c r="R40" s="820"/>
      <c r="S40" s="820"/>
      <c r="T40" s="821" t="s">
        <v>112</v>
      </c>
      <c r="U40" s="821"/>
      <c r="V40" s="821"/>
      <c r="W40" s="822"/>
      <c r="X40" s="822"/>
      <c r="Y40" s="822"/>
      <c r="Z40" s="822"/>
      <c r="AA40" s="822"/>
      <c r="AB40" s="822"/>
      <c r="AC40" s="822"/>
      <c r="AD40" s="822"/>
      <c r="AE40" s="822"/>
      <c r="AF40" s="822"/>
      <c r="AG40" s="822"/>
      <c r="AH40" s="823"/>
    </row>
    <row r="41" spans="1:34" s="187" customFormat="1" ht="14.25" customHeight="1">
      <c r="A41" s="884" t="s">
        <v>113</v>
      </c>
      <c r="B41" s="888" t="s">
        <v>36</v>
      </c>
      <c r="C41" s="888"/>
      <c r="D41" s="888"/>
      <c r="E41" s="888"/>
      <c r="F41" s="888"/>
      <c r="G41" s="888"/>
      <c r="H41" s="888"/>
      <c r="I41" s="888"/>
      <c r="J41" s="888"/>
      <c r="K41" s="888"/>
      <c r="L41" s="888"/>
      <c r="M41" s="888"/>
      <c r="N41" s="888"/>
      <c r="O41" s="888"/>
      <c r="P41" s="888"/>
      <c r="Q41" s="888"/>
      <c r="R41" s="888"/>
      <c r="S41" s="888"/>
      <c r="T41" s="888"/>
      <c r="U41" s="888"/>
      <c r="V41" s="888"/>
      <c r="W41" s="888"/>
      <c r="X41" s="888"/>
      <c r="Y41" s="888"/>
      <c r="Z41" s="888"/>
      <c r="AA41" s="888"/>
      <c r="AB41" s="888"/>
      <c r="AC41" s="888"/>
      <c r="AD41" s="888"/>
      <c r="AE41" s="888"/>
      <c r="AF41" s="888"/>
      <c r="AG41" s="888"/>
      <c r="AH41" s="889"/>
    </row>
    <row r="42" spans="1:34" s="187" customFormat="1" ht="21.15" customHeight="1">
      <c r="A42" s="885"/>
      <c r="B42" s="529" t="s">
        <v>37</v>
      </c>
      <c r="C42" s="522"/>
      <c r="D42" s="522"/>
      <c r="E42" s="522"/>
      <c r="F42" s="522"/>
      <c r="G42" s="522"/>
      <c r="H42" s="522"/>
      <c r="I42" s="522"/>
      <c r="J42" s="522"/>
      <c r="K42" s="522"/>
      <c r="L42" s="522"/>
      <c r="M42" s="522"/>
      <c r="N42" s="523"/>
      <c r="O42" s="496" t="s">
        <v>125</v>
      </c>
      <c r="P42" s="497"/>
      <c r="Q42" s="497"/>
      <c r="R42" s="498"/>
      <c r="S42" s="496" t="s">
        <v>126</v>
      </c>
      <c r="T42" s="497"/>
      <c r="U42" s="497"/>
      <c r="V42" s="498"/>
      <c r="W42" s="496" t="s">
        <v>127</v>
      </c>
      <c r="X42" s="497"/>
      <c r="Y42" s="497"/>
      <c r="Z42" s="498"/>
      <c r="AA42" s="496" t="s">
        <v>128</v>
      </c>
      <c r="AB42" s="497"/>
      <c r="AC42" s="497"/>
      <c r="AD42" s="498"/>
      <c r="AE42" s="496" t="s">
        <v>129</v>
      </c>
      <c r="AF42" s="497"/>
      <c r="AG42" s="497"/>
      <c r="AH42" s="525"/>
    </row>
    <row r="43" spans="1:34" s="187" customFormat="1" ht="16.350000000000001" customHeight="1">
      <c r="A43" s="885"/>
      <c r="B43" s="505"/>
      <c r="C43" s="506"/>
      <c r="D43" s="506"/>
      <c r="E43" s="506"/>
      <c r="F43" s="506"/>
      <c r="G43" s="506"/>
      <c r="H43" s="506"/>
      <c r="I43" s="506"/>
      <c r="J43" s="506"/>
      <c r="K43" s="506"/>
      <c r="L43" s="506"/>
      <c r="M43" s="506"/>
      <c r="N43" s="507"/>
      <c r="O43" s="464" t="s">
        <v>60</v>
      </c>
      <c r="P43" s="464"/>
      <c r="Q43" s="496" t="s">
        <v>61</v>
      </c>
      <c r="R43" s="498"/>
      <c r="S43" s="464" t="s">
        <v>60</v>
      </c>
      <c r="T43" s="464"/>
      <c r="U43" s="496" t="s">
        <v>61</v>
      </c>
      <c r="V43" s="498"/>
      <c r="W43" s="464" t="s">
        <v>60</v>
      </c>
      <c r="X43" s="464"/>
      <c r="Y43" s="496" t="s">
        <v>61</v>
      </c>
      <c r="Z43" s="498"/>
      <c r="AA43" s="464" t="s">
        <v>60</v>
      </c>
      <c r="AB43" s="464"/>
      <c r="AC43" s="496" t="s">
        <v>61</v>
      </c>
      <c r="AD43" s="498"/>
      <c r="AE43" s="464" t="s">
        <v>60</v>
      </c>
      <c r="AF43" s="464"/>
      <c r="AG43" s="496" t="s">
        <v>61</v>
      </c>
      <c r="AH43" s="525"/>
    </row>
    <row r="44" spans="1:34" s="187" customFormat="1" ht="16.350000000000001" customHeight="1">
      <c r="A44" s="885"/>
      <c r="B44" s="524" t="s">
        <v>41</v>
      </c>
      <c r="C44" s="497"/>
      <c r="D44" s="497"/>
      <c r="E44" s="497"/>
      <c r="F44" s="497"/>
      <c r="G44" s="497"/>
      <c r="H44" s="497"/>
      <c r="I44" s="497"/>
      <c r="J44" s="497"/>
      <c r="K44" s="497"/>
      <c r="L44" s="497"/>
      <c r="M44" s="497"/>
      <c r="N44" s="498"/>
      <c r="O44" s="496"/>
      <c r="P44" s="498"/>
      <c r="Q44" s="496"/>
      <c r="R44" s="498"/>
      <c r="S44" s="496"/>
      <c r="T44" s="498"/>
      <c r="U44" s="496"/>
      <c r="V44" s="498"/>
      <c r="W44" s="496"/>
      <c r="X44" s="498"/>
      <c r="Y44" s="496"/>
      <c r="Z44" s="498"/>
      <c r="AA44" s="496"/>
      <c r="AB44" s="498"/>
      <c r="AC44" s="496"/>
      <c r="AD44" s="498"/>
      <c r="AE44" s="496"/>
      <c r="AF44" s="498"/>
      <c r="AG44" s="496"/>
      <c r="AH44" s="525"/>
    </row>
    <row r="45" spans="1:34" s="187" customFormat="1" ht="16.350000000000001" customHeight="1">
      <c r="A45" s="885"/>
      <c r="B45" s="524" t="s">
        <v>42</v>
      </c>
      <c r="C45" s="497"/>
      <c r="D45" s="497"/>
      <c r="E45" s="497"/>
      <c r="F45" s="497"/>
      <c r="G45" s="497"/>
      <c r="H45" s="497"/>
      <c r="I45" s="497"/>
      <c r="J45" s="497"/>
      <c r="K45" s="497"/>
      <c r="L45" s="497"/>
      <c r="M45" s="497"/>
      <c r="N45" s="498"/>
      <c r="O45" s="496"/>
      <c r="P45" s="498"/>
      <c r="Q45" s="496"/>
      <c r="R45" s="498"/>
      <c r="S45" s="496"/>
      <c r="T45" s="498"/>
      <c r="U45" s="496"/>
      <c r="V45" s="498"/>
      <c r="W45" s="496"/>
      <c r="X45" s="498"/>
      <c r="Y45" s="496"/>
      <c r="Z45" s="498"/>
      <c r="AA45" s="496"/>
      <c r="AB45" s="498"/>
      <c r="AC45" s="496"/>
      <c r="AD45" s="498"/>
      <c r="AE45" s="496"/>
      <c r="AF45" s="498"/>
      <c r="AG45" s="496"/>
      <c r="AH45" s="525"/>
    </row>
    <row r="46" spans="1:34" s="187" customFormat="1" ht="14.25" customHeight="1">
      <c r="A46" s="885"/>
      <c r="B46" s="882" t="s">
        <v>87</v>
      </c>
      <c r="C46" s="882"/>
      <c r="D46" s="882"/>
      <c r="E46" s="882"/>
      <c r="F46" s="882"/>
      <c r="G46" s="882"/>
      <c r="H46" s="882"/>
      <c r="I46" s="882"/>
      <c r="J46" s="882"/>
      <c r="K46" s="882"/>
      <c r="L46" s="882"/>
      <c r="M46" s="882"/>
      <c r="N46" s="882"/>
      <c r="O46" s="882"/>
      <c r="P46" s="882"/>
      <c r="Q46" s="882"/>
      <c r="R46" s="882"/>
      <c r="S46" s="882"/>
      <c r="T46" s="882"/>
      <c r="U46" s="882"/>
      <c r="V46" s="882"/>
      <c r="W46" s="882"/>
      <c r="X46" s="882"/>
      <c r="Y46" s="882"/>
      <c r="Z46" s="882"/>
      <c r="AA46" s="882"/>
      <c r="AB46" s="882"/>
      <c r="AC46" s="882"/>
      <c r="AD46" s="882"/>
      <c r="AE46" s="882"/>
      <c r="AF46" s="882"/>
      <c r="AG46" s="882"/>
      <c r="AH46" s="883"/>
    </row>
    <row r="47" spans="1:34" s="187" customFormat="1" ht="16.350000000000001" customHeight="1">
      <c r="A47" s="891"/>
      <c r="B47" s="854" t="s">
        <v>95</v>
      </c>
      <c r="C47" s="855"/>
      <c r="D47" s="855"/>
      <c r="E47" s="855"/>
      <c r="F47" s="855"/>
      <c r="G47" s="855"/>
      <c r="H47" s="855"/>
      <c r="I47" s="855"/>
      <c r="J47" s="856"/>
      <c r="K47" s="863" t="s">
        <v>96</v>
      </c>
      <c r="L47" s="863"/>
      <c r="M47" s="863"/>
      <c r="N47" s="863" t="s">
        <v>97</v>
      </c>
      <c r="O47" s="863"/>
      <c r="P47" s="863"/>
      <c r="Q47" s="863" t="s">
        <v>98</v>
      </c>
      <c r="R47" s="863"/>
      <c r="S47" s="863"/>
      <c r="T47" s="863" t="s">
        <v>99</v>
      </c>
      <c r="U47" s="863"/>
      <c r="V47" s="863"/>
      <c r="W47" s="863" t="s">
        <v>100</v>
      </c>
      <c r="X47" s="863"/>
      <c r="Y47" s="863"/>
      <c r="Z47" s="863" t="s">
        <v>101</v>
      </c>
      <c r="AA47" s="863"/>
      <c r="AB47" s="863"/>
      <c r="AC47" s="863" t="s">
        <v>102</v>
      </c>
      <c r="AD47" s="863"/>
      <c r="AE47" s="863"/>
      <c r="AF47" s="863" t="s">
        <v>103</v>
      </c>
      <c r="AG47" s="863"/>
      <c r="AH47" s="864"/>
    </row>
    <row r="48" spans="1:34" s="187" customFormat="1" ht="15.6" customHeight="1">
      <c r="A48" s="891"/>
      <c r="B48" s="857"/>
      <c r="C48" s="858"/>
      <c r="D48" s="858"/>
      <c r="E48" s="858"/>
      <c r="F48" s="858"/>
      <c r="G48" s="858"/>
      <c r="H48" s="858"/>
      <c r="I48" s="858"/>
      <c r="J48" s="859"/>
      <c r="K48" s="863"/>
      <c r="L48" s="863"/>
      <c r="M48" s="863"/>
      <c r="N48" s="863"/>
      <c r="O48" s="863"/>
      <c r="P48" s="863"/>
      <c r="Q48" s="863"/>
      <c r="R48" s="863"/>
      <c r="S48" s="863"/>
      <c r="T48" s="863"/>
      <c r="U48" s="863"/>
      <c r="V48" s="863"/>
      <c r="W48" s="863"/>
      <c r="X48" s="863"/>
      <c r="Y48" s="863"/>
      <c r="Z48" s="863"/>
      <c r="AA48" s="863"/>
      <c r="AB48" s="863"/>
      <c r="AC48" s="863"/>
      <c r="AD48" s="863"/>
      <c r="AE48" s="863"/>
      <c r="AF48" s="863"/>
      <c r="AG48" s="863"/>
      <c r="AH48" s="864"/>
    </row>
    <row r="49" spans="1:34" s="187" customFormat="1" ht="15.9" customHeight="1">
      <c r="A49" s="891"/>
      <c r="B49" s="860"/>
      <c r="C49" s="861"/>
      <c r="D49" s="861"/>
      <c r="E49" s="861"/>
      <c r="F49" s="861"/>
      <c r="G49" s="861"/>
      <c r="H49" s="861"/>
      <c r="I49" s="861"/>
      <c r="J49" s="862"/>
      <c r="K49" s="981" t="s">
        <v>104</v>
      </c>
      <c r="L49" s="982"/>
      <c r="M49" s="982"/>
      <c r="N49" s="982"/>
      <c r="O49" s="982"/>
      <c r="P49" s="982"/>
      <c r="Q49" s="982"/>
      <c r="R49" s="982"/>
      <c r="S49" s="983"/>
      <c r="T49" s="984"/>
      <c r="U49" s="985"/>
      <c r="V49" s="985"/>
      <c r="W49" s="985"/>
      <c r="X49" s="985"/>
      <c r="Y49" s="985"/>
      <c r="Z49" s="985"/>
      <c r="AA49" s="985"/>
      <c r="AB49" s="985"/>
      <c r="AC49" s="985"/>
      <c r="AD49" s="985"/>
      <c r="AE49" s="985"/>
      <c r="AF49" s="985"/>
      <c r="AG49" s="985"/>
      <c r="AH49" s="986"/>
    </row>
    <row r="50" spans="1:34" s="187" customFormat="1" ht="15.9" customHeight="1">
      <c r="A50" s="891"/>
      <c r="B50" s="847" t="s">
        <v>105</v>
      </c>
      <c r="C50" s="848"/>
      <c r="D50" s="805"/>
      <c r="E50" s="805"/>
      <c r="F50" s="805"/>
      <c r="G50" s="805"/>
      <c r="H50" s="805"/>
      <c r="I50" s="805"/>
      <c r="J50" s="805"/>
      <c r="K50" s="832"/>
      <c r="L50" s="833"/>
      <c r="M50" s="833"/>
      <c r="N50" s="833"/>
      <c r="O50" s="833"/>
      <c r="P50" s="829" t="s">
        <v>106</v>
      </c>
      <c r="Q50" s="829"/>
      <c r="R50" s="830"/>
      <c r="S50" s="830"/>
      <c r="T50" s="830"/>
      <c r="U50" s="830"/>
      <c r="V50" s="829" t="s">
        <v>26</v>
      </c>
      <c r="W50" s="829"/>
      <c r="X50" s="833"/>
      <c r="Y50" s="833"/>
      <c r="Z50" s="833"/>
      <c r="AA50" s="833"/>
      <c r="AB50" s="829" t="s">
        <v>106</v>
      </c>
      <c r="AC50" s="829"/>
      <c r="AD50" s="830"/>
      <c r="AE50" s="830"/>
      <c r="AF50" s="830"/>
      <c r="AG50" s="830"/>
      <c r="AH50" s="831"/>
    </row>
    <row r="51" spans="1:34" s="187" customFormat="1" ht="15.9" customHeight="1">
      <c r="A51" s="891"/>
      <c r="B51" s="194"/>
      <c r="C51" s="195"/>
      <c r="D51" s="837" t="s">
        <v>107</v>
      </c>
      <c r="E51" s="837"/>
      <c r="F51" s="838"/>
      <c r="G51" s="834" t="s">
        <v>108</v>
      </c>
      <c r="H51" s="835"/>
      <c r="I51" s="835"/>
      <c r="J51" s="836"/>
      <c r="K51" s="832"/>
      <c r="L51" s="833"/>
      <c r="M51" s="833"/>
      <c r="N51" s="833"/>
      <c r="O51" s="833"/>
      <c r="P51" s="829" t="s">
        <v>106</v>
      </c>
      <c r="Q51" s="829"/>
      <c r="R51" s="830"/>
      <c r="S51" s="830"/>
      <c r="T51" s="830"/>
      <c r="U51" s="830"/>
      <c r="V51" s="829" t="s">
        <v>26</v>
      </c>
      <c r="W51" s="829"/>
      <c r="X51" s="833"/>
      <c r="Y51" s="833"/>
      <c r="Z51" s="833"/>
      <c r="AA51" s="833"/>
      <c r="AB51" s="829" t="s">
        <v>106</v>
      </c>
      <c r="AC51" s="829"/>
      <c r="AD51" s="830"/>
      <c r="AE51" s="830"/>
      <c r="AF51" s="830"/>
      <c r="AG51" s="830"/>
      <c r="AH51" s="831"/>
    </row>
    <row r="52" spans="1:34" s="187" customFormat="1" ht="15.9" customHeight="1">
      <c r="A52" s="891"/>
      <c r="B52" s="194"/>
      <c r="C52" s="195"/>
      <c r="D52" s="839"/>
      <c r="E52" s="839"/>
      <c r="F52" s="840"/>
      <c r="G52" s="834" t="s">
        <v>102</v>
      </c>
      <c r="H52" s="835"/>
      <c r="I52" s="835"/>
      <c r="J52" s="836"/>
      <c r="K52" s="832"/>
      <c r="L52" s="833"/>
      <c r="M52" s="833"/>
      <c r="N52" s="833"/>
      <c r="O52" s="833"/>
      <c r="P52" s="829" t="s">
        <v>106</v>
      </c>
      <c r="Q52" s="829"/>
      <c r="R52" s="830"/>
      <c r="S52" s="830"/>
      <c r="T52" s="830"/>
      <c r="U52" s="830"/>
      <c r="V52" s="829" t="s">
        <v>26</v>
      </c>
      <c r="W52" s="829"/>
      <c r="X52" s="833"/>
      <c r="Y52" s="833"/>
      <c r="Z52" s="833"/>
      <c r="AA52" s="833"/>
      <c r="AB52" s="829" t="s">
        <v>106</v>
      </c>
      <c r="AC52" s="829"/>
      <c r="AD52" s="830"/>
      <c r="AE52" s="830"/>
      <c r="AF52" s="830"/>
      <c r="AG52" s="830"/>
      <c r="AH52" s="831"/>
    </row>
    <row r="53" spans="1:34" s="187" customFormat="1" ht="15.9" customHeight="1">
      <c r="A53" s="891"/>
      <c r="B53" s="196"/>
      <c r="C53" s="197"/>
      <c r="D53" s="841"/>
      <c r="E53" s="841"/>
      <c r="F53" s="842"/>
      <c r="G53" s="834" t="s">
        <v>130</v>
      </c>
      <c r="H53" s="835"/>
      <c r="I53" s="835"/>
      <c r="J53" s="836"/>
      <c r="K53" s="832"/>
      <c r="L53" s="833"/>
      <c r="M53" s="833"/>
      <c r="N53" s="833"/>
      <c r="O53" s="833"/>
      <c r="P53" s="829" t="s">
        <v>106</v>
      </c>
      <c r="Q53" s="829"/>
      <c r="R53" s="830"/>
      <c r="S53" s="830"/>
      <c r="T53" s="830"/>
      <c r="U53" s="830"/>
      <c r="V53" s="829" t="s">
        <v>26</v>
      </c>
      <c r="W53" s="829"/>
      <c r="X53" s="833"/>
      <c r="Y53" s="833"/>
      <c r="Z53" s="833"/>
      <c r="AA53" s="833"/>
      <c r="AB53" s="829" t="s">
        <v>106</v>
      </c>
      <c r="AC53" s="829"/>
      <c r="AD53" s="830"/>
      <c r="AE53" s="830"/>
      <c r="AF53" s="830"/>
      <c r="AG53" s="830"/>
      <c r="AH53" s="831"/>
    </row>
    <row r="54" spans="1:34" s="187" customFormat="1" ht="16.350000000000001" customHeight="1">
      <c r="A54" s="891"/>
      <c r="B54" s="804" t="s">
        <v>110</v>
      </c>
      <c r="C54" s="805"/>
      <c r="D54" s="805"/>
      <c r="E54" s="805"/>
      <c r="F54" s="805"/>
      <c r="G54" s="805"/>
      <c r="H54" s="805"/>
      <c r="I54" s="805"/>
      <c r="J54" s="805"/>
      <c r="K54" s="832"/>
      <c r="L54" s="833"/>
      <c r="M54" s="833"/>
      <c r="N54" s="833"/>
      <c r="O54" s="833"/>
      <c r="P54" s="829" t="s">
        <v>106</v>
      </c>
      <c r="Q54" s="829"/>
      <c r="R54" s="830"/>
      <c r="S54" s="830"/>
      <c r="T54" s="830"/>
      <c r="U54" s="830"/>
      <c r="V54" s="829" t="s">
        <v>26</v>
      </c>
      <c r="W54" s="829"/>
      <c r="X54" s="833"/>
      <c r="Y54" s="833"/>
      <c r="Z54" s="833"/>
      <c r="AA54" s="833"/>
      <c r="AB54" s="829" t="s">
        <v>106</v>
      </c>
      <c r="AC54" s="829"/>
      <c r="AD54" s="830"/>
      <c r="AE54" s="830"/>
      <c r="AF54" s="830"/>
      <c r="AG54" s="830"/>
      <c r="AH54" s="831"/>
    </row>
    <row r="55" spans="1:34" s="187" customFormat="1" ht="16.350000000000001" customHeight="1" thickBot="1">
      <c r="A55" s="891"/>
      <c r="B55" s="817" t="s">
        <v>111</v>
      </c>
      <c r="C55" s="818"/>
      <c r="D55" s="818"/>
      <c r="E55" s="818"/>
      <c r="F55" s="818"/>
      <c r="G55" s="818"/>
      <c r="H55" s="818"/>
      <c r="I55" s="818"/>
      <c r="J55" s="818"/>
      <c r="K55" s="819"/>
      <c r="L55" s="820"/>
      <c r="M55" s="820"/>
      <c r="N55" s="820"/>
      <c r="O55" s="820"/>
      <c r="P55" s="820"/>
      <c r="Q55" s="820"/>
      <c r="R55" s="820"/>
      <c r="S55" s="820"/>
      <c r="T55" s="821" t="s">
        <v>112</v>
      </c>
      <c r="U55" s="821"/>
      <c r="V55" s="821"/>
      <c r="W55" s="822"/>
      <c r="X55" s="822"/>
      <c r="Y55" s="822"/>
      <c r="Z55" s="822"/>
      <c r="AA55" s="822"/>
      <c r="AB55" s="822"/>
      <c r="AC55" s="822"/>
      <c r="AD55" s="822"/>
      <c r="AE55" s="822"/>
      <c r="AF55" s="822"/>
      <c r="AG55" s="822"/>
      <c r="AH55" s="823"/>
    </row>
    <row r="56" spans="1:34" s="187" customFormat="1" ht="16.350000000000001" customHeight="1" thickBot="1">
      <c r="A56" s="824" t="s">
        <v>48</v>
      </c>
      <c r="B56" s="825"/>
      <c r="C56" s="825"/>
      <c r="D56" s="825"/>
      <c r="E56" s="825"/>
      <c r="F56" s="825"/>
      <c r="G56" s="825"/>
      <c r="H56" s="826" t="s">
        <v>49</v>
      </c>
      <c r="I56" s="827"/>
      <c r="J56" s="827"/>
      <c r="K56" s="827"/>
      <c r="L56" s="827"/>
      <c r="M56" s="827"/>
      <c r="N56" s="827"/>
      <c r="O56" s="827"/>
      <c r="P56" s="827"/>
      <c r="Q56" s="827"/>
      <c r="R56" s="827"/>
      <c r="S56" s="827"/>
      <c r="T56" s="827"/>
      <c r="U56" s="827"/>
      <c r="V56" s="827"/>
      <c r="W56" s="827"/>
      <c r="X56" s="827"/>
      <c r="Y56" s="827"/>
      <c r="Z56" s="827"/>
      <c r="AA56" s="827"/>
      <c r="AB56" s="827"/>
      <c r="AC56" s="827"/>
      <c r="AD56" s="827"/>
      <c r="AE56" s="827"/>
      <c r="AF56" s="827"/>
      <c r="AG56" s="827"/>
      <c r="AH56" s="828"/>
    </row>
    <row r="57" spans="1:34" ht="15.9" customHeight="1">
      <c r="AH57" s="162" t="s">
        <v>0</v>
      </c>
    </row>
    <row r="58" spans="1:34" ht="15.9" customHeight="1">
      <c r="A58" s="980" t="s">
        <v>62</v>
      </c>
      <c r="B58" s="980"/>
      <c r="C58" s="979" t="s">
        <v>426</v>
      </c>
      <c r="D58" s="978" t="s">
        <v>427</v>
      </c>
      <c r="E58" s="978"/>
      <c r="F58" s="978"/>
      <c r="G58" s="978"/>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row>
    <row r="59" spans="1:34" ht="15.9" customHeight="1">
      <c r="A59" s="980"/>
      <c r="B59" s="980"/>
      <c r="C59" s="979"/>
      <c r="D59" s="978"/>
      <c r="E59" s="978"/>
      <c r="F59" s="978"/>
      <c r="G59" s="978"/>
      <c r="H59" s="978"/>
      <c r="I59" s="978"/>
      <c r="J59" s="978"/>
      <c r="K59" s="978"/>
      <c r="L59" s="978"/>
      <c r="M59" s="978"/>
      <c r="N59" s="978"/>
      <c r="O59" s="978"/>
      <c r="P59" s="978"/>
      <c r="Q59" s="978"/>
      <c r="R59" s="978"/>
      <c r="S59" s="978"/>
      <c r="T59" s="978"/>
      <c r="U59" s="978"/>
      <c r="V59" s="978"/>
      <c r="W59" s="978"/>
      <c r="X59" s="978"/>
      <c r="Y59" s="978"/>
      <c r="Z59" s="978"/>
      <c r="AA59" s="978"/>
      <c r="AB59" s="978"/>
      <c r="AC59" s="978"/>
      <c r="AD59" s="978"/>
      <c r="AE59" s="978"/>
      <c r="AF59" s="978"/>
      <c r="AG59" s="978"/>
      <c r="AH59" s="978"/>
    </row>
    <row r="60" spans="1:34" ht="15.9" customHeight="1">
      <c r="A60" s="980"/>
      <c r="B60" s="980"/>
      <c r="C60" s="979"/>
      <c r="D60" s="978"/>
      <c r="E60" s="978"/>
      <c r="F60" s="978"/>
      <c r="G60" s="978"/>
      <c r="H60" s="978"/>
      <c r="I60" s="978"/>
      <c r="J60" s="978"/>
      <c r="K60" s="978"/>
      <c r="L60" s="978"/>
      <c r="M60" s="978"/>
      <c r="N60" s="978"/>
      <c r="O60" s="978"/>
      <c r="P60" s="978"/>
      <c r="Q60" s="978"/>
      <c r="R60" s="978"/>
      <c r="S60" s="978"/>
      <c r="T60" s="978"/>
      <c r="U60" s="978"/>
      <c r="V60" s="978"/>
      <c r="W60" s="978"/>
      <c r="X60" s="978"/>
      <c r="Y60" s="978"/>
      <c r="Z60" s="978"/>
      <c r="AA60" s="978"/>
      <c r="AB60" s="978"/>
      <c r="AC60" s="978"/>
      <c r="AD60" s="978"/>
      <c r="AE60" s="978"/>
      <c r="AF60" s="978"/>
      <c r="AG60" s="978"/>
      <c r="AH60" s="978"/>
    </row>
    <row r="61" spans="1:34" ht="15.9" customHeight="1">
      <c r="A61" s="980"/>
      <c r="B61" s="980"/>
      <c r="C61" s="979"/>
      <c r="D61" s="978"/>
      <c r="E61" s="978"/>
      <c r="F61" s="978"/>
      <c r="G61" s="978"/>
      <c r="H61" s="978"/>
      <c r="I61" s="978"/>
      <c r="J61" s="978"/>
      <c r="K61" s="978"/>
      <c r="L61" s="978"/>
      <c r="M61" s="978"/>
      <c r="N61" s="978"/>
      <c r="O61" s="978"/>
      <c r="P61" s="978"/>
      <c r="Q61" s="978"/>
      <c r="R61" s="978"/>
      <c r="S61" s="978"/>
      <c r="T61" s="978"/>
      <c r="U61" s="978"/>
      <c r="V61" s="978"/>
      <c r="W61" s="978"/>
      <c r="X61" s="978"/>
      <c r="Y61" s="978"/>
      <c r="Z61" s="978"/>
      <c r="AA61" s="978"/>
      <c r="AB61" s="978"/>
      <c r="AC61" s="978"/>
      <c r="AD61" s="978"/>
      <c r="AE61" s="978"/>
      <c r="AF61" s="978"/>
      <c r="AG61" s="978"/>
      <c r="AH61" s="978"/>
    </row>
    <row r="62" spans="1:34" ht="30.75" customHeight="1">
      <c r="A62" s="980"/>
      <c r="B62" s="980"/>
      <c r="C62" s="979"/>
      <c r="D62" s="978"/>
      <c r="E62" s="978"/>
      <c r="F62" s="978"/>
      <c r="G62" s="978"/>
      <c r="H62" s="978"/>
      <c r="I62" s="978"/>
      <c r="J62" s="978"/>
      <c r="K62" s="978"/>
      <c r="L62" s="978"/>
      <c r="M62" s="978"/>
      <c r="N62" s="978"/>
      <c r="O62" s="978"/>
      <c r="P62" s="978"/>
      <c r="Q62" s="978"/>
      <c r="R62" s="978"/>
      <c r="S62" s="978"/>
      <c r="T62" s="978"/>
      <c r="U62" s="978"/>
      <c r="V62" s="978"/>
      <c r="W62" s="978"/>
      <c r="X62" s="978"/>
      <c r="Y62" s="978"/>
      <c r="Z62" s="978"/>
      <c r="AA62" s="978"/>
      <c r="AB62" s="978"/>
      <c r="AC62" s="978"/>
      <c r="AD62" s="978"/>
      <c r="AE62" s="978"/>
      <c r="AF62" s="978"/>
      <c r="AG62" s="978"/>
      <c r="AH62" s="978"/>
    </row>
  </sheetData>
  <mergeCells count="292">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K53:O53"/>
    <mergeCell ref="P53:Q53"/>
    <mergeCell ref="X50:AA50"/>
    <mergeCell ref="AB50:AC50"/>
    <mergeCell ref="D58:AH62"/>
    <mergeCell ref="C58:C62"/>
    <mergeCell ref="X53:AA53"/>
    <mergeCell ref="AD52:AH52"/>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s>
  <phoneticPr fontId="6"/>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zoomScaleNormal="100" zoomScaleSheetLayoutView="100" workbookViewId="0">
      <selection sqref="A1:AH1"/>
    </sheetView>
  </sheetViews>
  <sheetFormatPr defaultColWidth="8.77734375" defaultRowHeight="12"/>
  <cols>
    <col min="1" max="34" width="3.109375" style="162" customWidth="1"/>
    <col min="35" max="16384" width="8.77734375" style="162"/>
  </cols>
  <sheetData>
    <row r="1" spans="1:35" ht="36" customHeight="1" thickBot="1">
      <c r="A1" s="1061" t="s">
        <v>401</v>
      </c>
      <c r="B1" s="1061"/>
      <c r="C1" s="1061"/>
      <c r="D1" s="1061"/>
      <c r="E1" s="1061"/>
      <c r="F1" s="1061"/>
      <c r="G1" s="1061"/>
      <c r="H1" s="1061"/>
      <c r="I1" s="1061"/>
      <c r="J1" s="1061"/>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row>
    <row r="2" spans="1:35" ht="14.85" customHeight="1">
      <c r="A2" s="481" t="s">
        <v>27</v>
      </c>
      <c r="B2" s="482"/>
      <c r="C2" s="675" t="s">
        <v>393</v>
      </c>
      <c r="D2" s="676"/>
      <c r="E2" s="676"/>
      <c r="F2" s="676"/>
      <c r="G2" s="677"/>
      <c r="H2" s="678"/>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80"/>
    </row>
    <row r="3" spans="1:35" s="406" customFormat="1" ht="14.85" customHeight="1">
      <c r="A3" s="554"/>
      <c r="B3" s="555"/>
      <c r="C3" s="559" t="s">
        <v>3</v>
      </c>
      <c r="D3" s="560"/>
      <c r="E3" s="560"/>
      <c r="F3" s="560"/>
      <c r="G3" s="561"/>
      <c r="H3" s="403"/>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5"/>
    </row>
    <row r="4" spans="1:35" ht="27.9" customHeight="1">
      <c r="A4" s="483"/>
      <c r="B4" s="674"/>
      <c r="C4" s="464" t="s">
        <v>28</v>
      </c>
      <c r="D4" s="464"/>
      <c r="E4" s="464"/>
      <c r="F4" s="464"/>
      <c r="G4" s="464"/>
      <c r="H4" s="493"/>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5"/>
    </row>
    <row r="5" spans="1:35" ht="15.75" customHeight="1">
      <c r="A5" s="483"/>
      <c r="B5" s="484"/>
      <c r="C5" s="464" t="s">
        <v>20</v>
      </c>
      <c r="D5" s="464"/>
      <c r="E5" s="464"/>
      <c r="F5" s="464"/>
      <c r="G5" s="464"/>
      <c r="H5" s="446" t="s">
        <v>4</v>
      </c>
      <c r="I5" s="447"/>
      <c r="J5" s="447"/>
      <c r="K5" s="447"/>
      <c r="L5" s="448"/>
      <c r="M5" s="448"/>
      <c r="N5" s="141" t="s">
        <v>5</v>
      </c>
      <c r="O5" s="448"/>
      <c r="P5" s="448"/>
      <c r="Q5" s="136" t="s">
        <v>6</v>
      </c>
      <c r="R5" s="447"/>
      <c r="S5" s="447"/>
      <c r="T5" s="447"/>
      <c r="U5" s="447"/>
      <c r="V5" s="447"/>
      <c r="W5" s="447"/>
      <c r="X5" s="447"/>
      <c r="Y5" s="447"/>
      <c r="Z5" s="447"/>
      <c r="AA5" s="447"/>
      <c r="AB5" s="447"/>
      <c r="AC5" s="447"/>
      <c r="AD5" s="447"/>
      <c r="AE5" s="447"/>
      <c r="AF5" s="447"/>
      <c r="AG5" s="447"/>
      <c r="AH5" s="460"/>
    </row>
    <row r="6" spans="1:35" ht="15.75" customHeight="1">
      <c r="A6" s="483"/>
      <c r="B6" s="484"/>
      <c r="C6" s="464"/>
      <c r="D6" s="464"/>
      <c r="E6" s="464"/>
      <c r="F6" s="464"/>
      <c r="G6" s="464"/>
      <c r="H6" s="456"/>
      <c r="I6" s="457"/>
      <c r="J6" s="457"/>
      <c r="K6" s="457"/>
      <c r="L6" s="143" t="s">
        <v>7</v>
      </c>
      <c r="M6" s="143" t="s">
        <v>8</v>
      </c>
      <c r="N6" s="457"/>
      <c r="O6" s="457"/>
      <c r="P6" s="457"/>
      <c r="Q6" s="457"/>
      <c r="R6" s="457"/>
      <c r="S6" s="457"/>
      <c r="T6" s="457"/>
      <c r="U6" s="457"/>
      <c r="V6" s="143" t="s">
        <v>9</v>
      </c>
      <c r="W6" s="143" t="s">
        <v>10</v>
      </c>
      <c r="X6" s="457"/>
      <c r="Y6" s="457"/>
      <c r="Z6" s="457"/>
      <c r="AA6" s="457"/>
      <c r="AB6" s="457"/>
      <c r="AC6" s="457"/>
      <c r="AD6" s="457"/>
      <c r="AE6" s="457"/>
      <c r="AF6" s="457"/>
      <c r="AG6" s="457"/>
      <c r="AH6" s="458"/>
    </row>
    <row r="7" spans="1:35" ht="15.75" customHeight="1">
      <c r="A7" s="483"/>
      <c r="B7" s="484"/>
      <c r="C7" s="464"/>
      <c r="D7" s="464"/>
      <c r="E7" s="464"/>
      <c r="F7" s="464"/>
      <c r="G7" s="464"/>
      <c r="H7" s="456"/>
      <c r="I7" s="457"/>
      <c r="J7" s="457"/>
      <c r="K7" s="457"/>
      <c r="L7" s="143" t="s">
        <v>11</v>
      </c>
      <c r="M7" s="143" t="s">
        <v>12</v>
      </c>
      <c r="N7" s="457"/>
      <c r="O7" s="457"/>
      <c r="P7" s="457"/>
      <c r="Q7" s="457"/>
      <c r="R7" s="457"/>
      <c r="S7" s="457"/>
      <c r="T7" s="457"/>
      <c r="U7" s="457"/>
      <c r="V7" s="143" t="s">
        <v>13</v>
      </c>
      <c r="W7" s="143" t="s">
        <v>14</v>
      </c>
      <c r="X7" s="457"/>
      <c r="Y7" s="457"/>
      <c r="Z7" s="457"/>
      <c r="AA7" s="457"/>
      <c r="AB7" s="457"/>
      <c r="AC7" s="457"/>
      <c r="AD7" s="457"/>
      <c r="AE7" s="457"/>
      <c r="AF7" s="457"/>
      <c r="AG7" s="457"/>
      <c r="AH7" s="458"/>
    </row>
    <row r="8" spans="1:35" ht="19.2" customHeight="1">
      <c r="A8" s="483"/>
      <c r="B8" s="484"/>
      <c r="C8" s="464"/>
      <c r="D8" s="464"/>
      <c r="E8" s="464"/>
      <c r="F8" s="464"/>
      <c r="G8" s="464"/>
      <c r="H8" s="449"/>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74"/>
    </row>
    <row r="9" spans="1:35" ht="16.350000000000001" customHeight="1">
      <c r="A9" s="483"/>
      <c r="B9" s="484"/>
      <c r="C9" s="464" t="s">
        <v>29</v>
      </c>
      <c r="D9" s="464"/>
      <c r="E9" s="464"/>
      <c r="F9" s="464"/>
      <c r="G9" s="464"/>
      <c r="H9" s="466" t="s">
        <v>15</v>
      </c>
      <c r="I9" s="467"/>
      <c r="J9" s="468"/>
      <c r="K9" s="452"/>
      <c r="L9" s="453"/>
      <c r="M9" s="453"/>
      <c r="N9" s="453"/>
      <c r="O9" s="453"/>
      <c r="P9" s="453"/>
      <c r="Q9" s="137" t="s">
        <v>16</v>
      </c>
      <c r="R9" s="138"/>
      <c r="S9" s="454"/>
      <c r="T9" s="454"/>
      <c r="U9" s="455"/>
      <c r="V9" s="466" t="s">
        <v>17</v>
      </c>
      <c r="W9" s="467"/>
      <c r="X9" s="468"/>
      <c r="Y9" s="452"/>
      <c r="Z9" s="453"/>
      <c r="AA9" s="453"/>
      <c r="AB9" s="453"/>
      <c r="AC9" s="453"/>
      <c r="AD9" s="453"/>
      <c r="AE9" s="453"/>
      <c r="AF9" s="453"/>
      <c r="AG9" s="453"/>
      <c r="AH9" s="459"/>
    </row>
    <row r="10" spans="1:35" ht="16.350000000000001" customHeight="1">
      <c r="A10" s="483"/>
      <c r="B10" s="484"/>
      <c r="C10" s="464"/>
      <c r="D10" s="464"/>
      <c r="E10" s="464"/>
      <c r="F10" s="464"/>
      <c r="G10" s="464"/>
      <c r="H10" s="451" t="s">
        <v>18</v>
      </c>
      <c r="I10" s="451"/>
      <c r="J10" s="451"/>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9"/>
    </row>
    <row r="11" spans="1:35" ht="16.5" customHeight="1">
      <c r="A11" s="666" t="s">
        <v>30</v>
      </c>
      <c r="B11" s="667"/>
      <c r="C11" s="464" t="s">
        <v>3</v>
      </c>
      <c r="D11" s="464"/>
      <c r="E11" s="464"/>
      <c r="F11" s="464"/>
      <c r="G11" s="464"/>
      <c r="H11" s="552"/>
      <c r="I11" s="552"/>
      <c r="J11" s="552"/>
      <c r="K11" s="552"/>
      <c r="L11" s="552"/>
      <c r="M11" s="552"/>
      <c r="N11" s="552"/>
      <c r="O11" s="552"/>
      <c r="P11" s="464" t="s">
        <v>23</v>
      </c>
      <c r="Q11" s="464"/>
      <c r="R11" s="464"/>
      <c r="S11" s="446" t="s">
        <v>4</v>
      </c>
      <c r="T11" s="447"/>
      <c r="U11" s="447"/>
      <c r="V11" s="447"/>
      <c r="W11" s="448"/>
      <c r="X11" s="448"/>
      <c r="Y11" s="141" t="s">
        <v>5</v>
      </c>
      <c r="Z11" s="448"/>
      <c r="AA11" s="448"/>
      <c r="AB11" s="136" t="s">
        <v>6</v>
      </c>
      <c r="AC11" s="522"/>
      <c r="AD11" s="522"/>
      <c r="AE11" s="522"/>
      <c r="AF11" s="522"/>
      <c r="AG11" s="522"/>
      <c r="AH11" s="553"/>
    </row>
    <row r="12" spans="1:35" ht="18" customHeight="1">
      <c r="A12" s="668"/>
      <c r="B12" s="669"/>
      <c r="C12" s="464" t="s">
        <v>31</v>
      </c>
      <c r="D12" s="464"/>
      <c r="E12" s="464"/>
      <c r="F12" s="464"/>
      <c r="G12" s="464"/>
      <c r="H12" s="552"/>
      <c r="I12" s="552"/>
      <c r="J12" s="552"/>
      <c r="K12" s="552"/>
      <c r="L12" s="552"/>
      <c r="M12" s="552"/>
      <c r="N12" s="552"/>
      <c r="O12" s="552"/>
      <c r="P12" s="464"/>
      <c r="Q12" s="464"/>
      <c r="R12" s="464"/>
      <c r="S12" s="562"/>
      <c r="T12" s="563"/>
      <c r="U12" s="563"/>
      <c r="V12" s="563"/>
      <c r="W12" s="563"/>
      <c r="X12" s="563"/>
      <c r="Y12" s="563"/>
      <c r="Z12" s="563"/>
      <c r="AA12" s="563"/>
      <c r="AB12" s="563"/>
      <c r="AC12" s="563"/>
      <c r="AD12" s="563"/>
      <c r="AE12" s="563"/>
      <c r="AF12" s="563"/>
      <c r="AG12" s="563"/>
      <c r="AH12" s="564"/>
    </row>
    <row r="13" spans="1:35" ht="18.149999999999999" customHeight="1">
      <c r="A13" s="668"/>
      <c r="B13" s="669"/>
      <c r="C13" s="464" t="s">
        <v>32</v>
      </c>
      <c r="D13" s="464"/>
      <c r="E13" s="464"/>
      <c r="F13" s="464"/>
      <c r="G13" s="464"/>
      <c r="H13" s="565"/>
      <c r="I13" s="565"/>
      <c r="J13" s="565"/>
      <c r="K13" s="565"/>
      <c r="L13" s="565"/>
      <c r="M13" s="565"/>
      <c r="N13" s="565"/>
      <c r="O13" s="565"/>
      <c r="P13" s="464"/>
      <c r="Q13" s="464"/>
      <c r="R13" s="464"/>
      <c r="S13" s="566"/>
      <c r="T13" s="567"/>
      <c r="U13" s="567"/>
      <c r="V13" s="567"/>
      <c r="W13" s="567"/>
      <c r="X13" s="567"/>
      <c r="Y13" s="567"/>
      <c r="Z13" s="567"/>
      <c r="AA13" s="567"/>
      <c r="AB13" s="567"/>
      <c r="AC13" s="567"/>
      <c r="AD13" s="567"/>
      <c r="AE13" s="567"/>
      <c r="AF13" s="567"/>
      <c r="AG13" s="567"/>
      <c r="AH13" s="568"/>
    </row>
    <row r="14" spans="1:35" ht="14.4" customHeight="1">
      <c r="A14" s="668"/>
      <c r="B14" s="669"/>
      <c r="C14" s="1060" t="s">
        <v>390</v>
      </c>
      <c r="D14" s="1060"/>
      <c r="E14" s="1060"/>
      <c r="F14" s="1060"/>
      <c r="G14" s="1060"/>
      <c r="H14" s="1060"/>
      <c r="I14" s="1060"/>
      <c r="J14" s="1060"/>
      <c r="K14" s="1060"/>
      <c r="L14" s="1060"/>
      <c r="M14" s="1060"/>
      <c r="N14" s="1060"/>
      <c r="O14" s="1060"/>
      <c r="P14" s="1060"/>
      <c r="Q14" s="1060"/>
      <c r="R14" s="1060"/>
      <c r="S14" s="544"/>
      <c r="T14" s="544"/>
      <c r="U14" s="544"/>
      <c r="V14" s="544"/>
      <c r="W14" s="544"/>
      <c r="X14" s="544"/>
      <c r="Y14" s="544"/>
      <c r="Z14" s="544"/>
      <c r="AA14" s="544"/>
      <c r="AB14" s="544"/>
      <c r="AC14" s="544"/>
      <c r="AD14" s="544"/>
      <c r="AE14" s="544"/>
      <c r="AF14" s="544"/>
      <c r="AG14" s="544"/>
      <c r="AH14" s="545"/>
    </row>
    <row r="15" spans="1:35" ht="13.65" customHeight="1">
      <c r="A15" s="668"/>
      <c r="B15" s="669"/>
      <c r="C15" s="534" t="s">
        <v>388</v>
      </c>
      <c r="D15" s="535"/>
      <c r="E15" s="535"/>
      <c r="F15" s="535"/>
      <c r="G15" s="535"/>
      <c r="H15" s="535"/>
      <c r="I15" s="535"/>
      <c r="J15" s="536"/>
      <c r="K15" s="496" t="s">
        <v>21</v>
      </c>
      <c r="L15" s="497"/>
      <c r="M15" s="497"/>
      <c r="N15" s="497"/>
      <c r="O15" s="497"/>
      <c r="P15" s="497"/>
      <c r="Q15" s="497"/>
      <c r="R15" s="498"/>
      <c r="S15" s="543"/>
      <c r="T15" s="544"/>
      <c r="U15" s="544"/>
      <c r="V15" s="544"/>
      <c r="W15" s="544"/>
      <c r="X15" s="544"/>
      <c r="Y15" s="544"/>
      <c r="Z15" s="544"/>
      <c r="AA15" s="544"/>
      <c r="AB15" s="544"/>
      <c r="AC15" s="544"/>
      <c r="AD15" s="544"/>
      <c r="AE15" s="544"/>
      <c r="AF15" s="544"/>
      <c r="AG15" s="544"/>
      <c r="AH15" s="545"/>
    </row>
    <row r="16" spans="1:35" ht="12.6" customHeight="1">
      <c r="A16" s="668"/>
      <c r="B16" s="669"/>
      <c r="C16" s="537"/>
      <c r="D16" s="538"/>
      <c r="E16" s="538"/>
      <c r="F16" s="538"/>
      <c r="G16" s="538"/>
      <c r="H16" s="538"/>
      <c r="I16" s="538"/>
      <c r="J16" s="539"/>
      <c r="K16" s="546" t="s">
        <v>34</v>
      </c>
      <c r="L16" s="510"/>
      <c r="M16" s="510"/>
      <c r="N16" s="510"/>
      <c r="O16" s="510"/>
      <c r="P16" s="510"/>
      <c r="Q16" s="510"/>
      <c r="R16" s="511"/>
      <c r="S16" s="548"/>
      <c r="T16" s="548"/>
      <c r="U16" s="548"/>
      <c r="V16" s="548"/>
      <c r="W16" s="548"/>
      <c r="X16" s="548"/>
      <c r="Y16" s="548"/>
      <c r="Z16" s="548"/>
      <c r="AA16" s="548"/>
      <c r="AB16" s="548"/>
      <c r="AC16" s="548"/>
      <c r="AD16" s="548"/>
      <c r="AE16" s="548"/>
      <c r="AF16" s="548"/>
      <c r="AG16" s="548"/>
      <c r="AH16" s="549"/>
      <c r="AI16" s="162" t="s">
        <v>43</v>
      </c>
    </row>
    <row r="17" spans="1:34" ht="12.75" customHeight="1">
      <c r="A17" s="670"/>
      <c r="B17" s="671"/>
      <c r="C17" s="540"/>
      <c r="D17" s="541"/>
      <c r="E17" s="541"/>
      <c r="F17" s="541"/>
      <c r="G17" s="541"/>
      <c r="H17" s="541"/>
      <c r="I17" s="541"/>
      <c r="J17" s="542"/>
      <c r="K17" s="547"/>
      <c r="L17" s="516"/>
      <c r="M17" s="516"/>
      <c r="N17" s="516"/>
      <c r="O17" s="516"/>
      <c r="P17" s="516"/>
      <c r="Q17" s="516"/>
      <c r="R17" s="517"/>
      <c r="S17" s="550"/>
      <c r="T17" s="550"/>
      <c r="U17" s="550"/>
      <c r="V17" s="550"/>
      <c r="W17" s="550"/>
      <c r="X17" s="550"/>
      <c r="Y17" s="550"/>
      <c r="Z17" s="550"/>
      <c r="AA17" s="550"/>
      <c r="AB17" s="550"/>
      <c r="AC17" s="550"/>
      <c r="AD17" s="550"/>
      <c r="AE17" s="550"/>
      <c r="AF17" s="550"/>
      <c r="AG17" s="550"/>
      <c r="AH17" s="551"/>
    </row>
    <row r="18" spans="1:34" ht="22.2" customHeight="1">
      <c r="A18" s="1057" t="s">
        <v>24</v>
      </c>
      <c r="B18" s="654"/>
      <c r="C18" s="649" t="s">
        <v>21</v>
      </c>
      <c r="D18" s="649"/>
      <c r="E18" s="649"/>
      <c r="F18" s="649"/>
      <c r="G18" s="650"/>
      <c r="H18" s="493"/>
      <c r="I18" s="494"/>
      <c r="J18" s="494"/>
      <c r="K18" s="494"/>
      <c r="L18" s="494"/>
      <c r="M18" s="494"/>
      <c r="N18" s="494"/>
      <c r="O18" s="494"/>
      <c r="P18" s="494"/>
      <c r="Q18" s="494"/>
      <c r="R18" s="651"/>
      <c r="S18" s="464" t="s">
        <v>57</v>
      </c>
      <c r="T18" s="464"/>
      <c r="U18" s="464"/>
      <c r="V18" s="464"/>
      <c r="W18" s="464"/>
      <c r="X18" s="652"/>
      <c r="Y18" s="652"/>
      <c r="Z18" s="652"/>
      <c r="AA18" s="652"/>
      <c r="AB18" s="652"/>
      <c r="AC18" s="652"/>
      <c r="AD18" s="652"/>
      <c r="AE18" s="652"/>
      <c r="AF18" s="652"/>
      <c r="AG18" s="652"/>
      <c r="AH18" s="653"/>
    </row>
    <row r="19" spans="1:34" ht="22.2" customHeight="1">
      <c r="A19" s="1057"/>
      <c r="B19" s="654"/>
      <c r="C19" s="649" t="s">
        <v>21</v>
      </c>
      <c r="D19" s="649"/>
      <c r="E19" s="649"/>
      <c r="F19" s="649"/>
      <c r="G19" s="650"/>
      <c r="H19" s="493"/>
      <c r="I19" s="494"/>
      <c r="J19" s="494"/>
      <c r="K19" s="494"/>
      <c r="L19" s="494"/>
      <c r="M19" s="494"/>
      <c r="N19" s="494"/>
      <c r="O19" s="494"/>
      <c r="P19" s="494"/>
      <c r="Q19" s="494"/>
      <c r="R19" s="651"/>
      <c r="S19" s="464" t="s">
        <v>57</v>
      </c>
      <c r="T19" s="464"/>
      <c r="U19" s="464"/>
      <c r="V19" s="464"/>
      <c r="W19" s="464"/>
      <c r="X19" s="652"/>
      <c r="Y19" s="652"/>
      <c r="Z19" s="652"/>
      <c r="AA19" s="652"/>
      <c r="AB19" s="652"/>
      <c r="AC19" s="652"/>
      <c r="AD19" s="652"/>
      <c r="AE19" s="652"/>
      <c r="AF19" s="652"/>
      <c r="AG19" s="652"/>
      <c r="AH19" s="653"/>
    </row>
    <row r="20" spans="1:34" ht="22.2" customHeight="1">
      <c r="A20" s="1057"/>
      <c r="B20" s="654"/>
      <c r="C20" s="649" t="s">
        <v>21</v>
      </c>
      <c r="D20" s="649"/>
      <c r="E20" s="649"/>
      <c r="F20" s="649"/>
      <c r="G20" s="650"/>
      <c r="H20" s="493"/>
      <c r="I20" s="494"/>
      <c r="J20" s="494"/>
      <c r="K20" s="494"/>
      <c r="L20" s="494"/>
      <c r="M20" s="494"/>
      <c r="N20" s="494"/>
      <c r="O20" s="494"/>
      <c r="P20" s="494"/>
      <c r="Q20" s="494"/>
      <c r="R20" s="651"/>
      <c r="S20" s="464" t="s">
        <v>57</v>
      </c>
      <c r="T20" s="464"/>
      <c r="U20" s="464"/>
      <c r="V20" s="464"/>
      <c r="W20" s="464"/>
      <c r="X20" s="652"/>
      <c r="Y20" s="652"/>
      <c r="Z20" s="652"/>
      <c r="AA20" s="652"/>
      <c r="AB20" s="652"/>
      <c r="AC20" s="652"/>
      <c r="AD20" s="652"/>
      <c r="AE20" s="652"/>
      <c r="AF20" s="652"/>
      <c r="AG20" s="652"/>
      <c r="AH20" s="653"/>
    </row>
    <row r="21" spans="1:34" ht="22.2" customHeight="1" thickBot="1">
      <c r="A21" s="1058"/>
      <c r="B21" s="1059"/>
      <c r="C21" s="510" t="s">
        <v>21</v>
      </c>
      <c r="D21" s="510"/>
      <c r="E21" s="510"/>
      <c r="F21" s="510"/>
      <c r="G21" s="511"/>
      <c r="H21" s="1053"/>
      <c r="I21" s="1054"/>
      <c r="J21" s="1054"/>
      <c r="K21" s="1054"/>
      <c r="L21" s="1054"/>
      <c r="M21" s="1054"/>
      <c r="N21" s="1054"/>
      <c r="O21" s="1054"/>
      <c r="P21" s="1054"/>
      <c r="Q21" s="1054"/>
      <c r="R21" s="1055"/>
      <c r="S21" s="1056" t="s">
        <v>57</v>
      </c>
      <c r="T21" s="1056"/>
      <c r="U21" s="1056"/>
      <c r="V21" s="1056"/>
      <c r="W21" s="1056"/>
      <c r="X21" s="652"/>
      <c r="Y21" s="652"/>
      <c r="Z21" s="652"/>
      <c r="AA21" s="652"/>
      <c r="AB21" s="652"/>
      <c r="AC21" s="652"/>
      <c r="AD21" s="652"/>
      <c r="AE21" s="652"/>
      <c r="AF21" s="652"/>
      <c r="AG21" s="652"/>
      <c r="AH21" s="653"/>
    </row>
    <row r="22" spans="1:34" ht="15" customHeight="1">
      <c r="A22" s="1045" t="s">
        <v>131</v>
      </c>
      <c r="B22" s="851" t="s">
        <v>132</v>
      </c>
      <c r="C22" s="852"/>
      <c r="D22" s="852"/>
      <c r="E22" s="852"/>
      <c r="F22" s="852"/>
      <c r="G22" s="852"/>
      <c r="H22" s="852"/>
      <c r="I22" s="852"/>
      <c r="J22" s="852"/>
      <c r="K22" s="852"/>
      <c r="L22" s="852"/>
      <c r="M22" s="852"/>
      <c r="N22" s="852"/>
      <c r="O22" s="852"/>
      <c r="P22" s="1048"/>
      <c r="Q22" s="202"/>
      <c r="R22" s="203"/>
      <c r="S22" s="204"/>
      <c r="T22" s="203"/>
      <c r="U22" s="203" t="s">
        <v>133</v>
      </c>
      <c r="V22" s="205"/>
      <c r="W22" s="205"/>
      <c r="X22" s="205"/>
      <c r="Y22" s="205"/>
      <c r="Z22" s="205"/>
      <c r="AA22" s="206"/>
      <c r="AB22" s="206"/>
      <c r="AC22" s="205" t="s">
        <v>134</v>
      </c>
      <c r="AD22" s="203"/>
      <c r="AE22" s="205"/>
      <c r="AF22" s="205"/>
      <c r="AG22" s="205"/>
      <c r="AH22" s="207"/>
    </row>
    <row r="23" spans="1:34" ht="13.65" customHeight="1">
      <c r="A23" s="1046"/>
      <c r="B23" s="1049" t="s">
        <v>36</v>
      </c>
      <c r="C23" s="1030"/>
      <c r="D23" s="1030"/>
      <c r="E23" s="1030"/>
      <c r="F23" s="1030"/>
      <c r="G23" s="1030"/>
      <c r="H23" s="1030"/>
      <c r="I23" s="1030"/>
      <c r="J23" s="1030"/>
      <c r="K23" s="1030"/>
      <c r="L23" s="1030"/>
      <c r="M23" s="1030"/>
      <c r="N23" s="1030"/>
      <c r="O23" s="1030"/>
      <c r="P23" s="1030"/>
      <c r="Q23" s="1030"/>
      <c r="R23" s="1030"/>
      <c r="S23" s="1030"/>
      <c r="T23" s="1030"/>
      <c r="U23" s="1030"/>
      <c r="V23" s="1030"/>
      <c r="W23" s="1030"/>
      <c r="X23" s="1030"/>
      <c r="Y23" s="1030"/>
      <c r="Z23" s="1030"/>
      <c r="AA23" s="1030"/>
      <c r="AB23" s="1030"/>
      <c r="AC23" s="1030"/>
      <c r="AD23" s="1030"/>
      <c r="AE23" s="1030"/>
      <c r="AF23" s="1030"/>
      <c r="AG23" s="1030"/>
      <c r="AH23" s="1031"/>
    </row>
    <row r="24" spans="1:34" ht="13.65" customHeight="1">
      <c r="A24" s="1046"/>
      <c r="B24" s="163"/>
      <c r="C24" s="522" t="s">
        <v>37</v>
      </c>
      <c r="D24" s="522"/>
      <c r="E24" s="522"/>
      <c r="F24" s="522"/>
      <c r="G24" s="522"/>
      <c r="H24" s="522"/>
      <c r="I24" s="522"/>
      <c r="J24" s="523"/>
      <c r="K24" s="496" t="s">
        <v>79</v>
      </c>
      <c r="L24" s="497"/>
      <c r="M24" s="497"/>
      <c r="N24" s="497"/>
      <c r="O24" s="497"/>
      <c r="P24" s="498"/>
      <c r="Q24" s="496" t="s">
        <v>93</v>
      </c>
      <c r="R24" s="497"/>
      <c r="S24" s="497"/>
      <c r="T24" s="497"/>
      <c r="U24" s="497"/>
      <c r="V24" s="498"/>
      <c r="W24" s="496" t="s">
        <v>58</v>
      </c>
      <c r="X24" s="497"/>
      <c r="Y24" s="497"/>
      <c r="Z24" s="497"/>
      <c r="AA24" s="497"/>
      <c r="AB24" s="498"/>
      <c r="AC24" s="546" t="s">
        <v>59</v>
      </c>
      <c r="AD24" s="510"/>
      <c r="AE24" s="510"/>
      <c r="AF24" s="510"/>
      <c r="AG24" s="510"/>
      <c r="AH24" s="1050"/>
    </row>
    <row r="25" spans="1:34" ht="13.65" customHeight="1">
      <c r="A25" s="1046"/>
      <c r="B25" s="156"/>
      <c r="C25" s="506"/>
      <c r="D25" s="506"/>
      <c r="E25" s="506"/>
      <c r="F25" s="506"/>
      <c r="G25" s="506"/>
      <c r="H25" s="506"/>
      <c r="I25" s="506"/>
      <c r="J25" s="507"/>
      <c r="K25" s="496" t="s">
        <v>72</v>
      </c>
      <c r="L25" s="497"/>
      <c r="M25" s="498"/>
      <c r="N25" s="496" t="s">
        <v>73</v>
      </c>
      <c r="O25" s="497"/>
      <c r="P25" s="498"/>
      <c r="Q25" s="496" t="s">
        <v>72</v>
      </c>
      <c r="R25" s="497"/>
      <c r="S25" s="498"/>
      <c r="T25" s="496" t="s">
        <v>73</v>
      </c>
      <c r="U25" s="497"/>
      <c r="V25" s="498"/>
      <c r="W25" s="496" t="s">
        <v>72</v>
      </c>
      <c r="X25" s="497"/>
      <c r="Y25" s="498"/>
      <c r="Z25" s="496" t="s">
        <v>73</v>
      </c>
      <c r="AA25" s="497"/>
      <c r="AB25" s="498"/>
      <c r="AC25" s="496" t="s">
        <v>72</v>
      </c>
      <c r="AD25" s="497"/>
      <c r="AE25" s="498"/>
      <c r="AF25" s="496" t="s">
        <v>73</v>
      </c>
      <c r="AG25" s="497"/>
      <c r="AH25" s="525"/>
    </row>
    <row r="26" spans="1:34" ht="13.65" customHeight="1">
      <c r="A26" s="1046"/>
      <c r="B26" s="156"/>
      <c r="C26" s="464" t="s">
        <v>41</v>
      </c>
      <c r="D26" s="464"/>
      <c r="E26" s="464"/>
      <c r="F26" s="464"/>
      <c r="G26" s="464"/>
      <c r="H26" s="464"/>
      <c r="I26" s="464"/>
      <c r="J26" s="464"/>
      <c r="K26" s="496"/>
      <c r="L26" s="497"/>
      <c r="M26" s="498"/>
      <c r="N26" s="496"/>
      <c r="O26" s="497"/>
      <c r="P26" s="498"/>
      <c r="Q26" s="496"/>
      <c r="R26" s="497"/>
      <c r="S26" s="498"/>
      <c r="T26" s="496"/>
      <c r="U26" s="497"/>
      <c r="V26" s="498"/>
      <c r="W26" s="496"/>
      <c r="X26" s="497"/>
      <c r="Y26" s="498"/>
      <c r="Z26" s="496"/>
      <c r="AA26" s="497"/>
      <c r="AB26" s="498"/>
      <c r="AC26" s="496"/>
      <c r="AD26" s="497"/>
      <c r="AE26" s="498"/>
      <c r="AF26" s="496"/>
      <c r="AG26" s="497"/>
      <c r="AH26" s="525"/>
    </row>
    <row r="27" spans="1:34" ht="13.65" customHeight="1">
      <c r="A27" s="1046"/>
      <c r="B27" s="156"/>
      <c r="C27" s="464" t="s">
        <v>42</v>
      </c>
      <c r="D27" s="464"/>
      <c r="E27" s="464"/>
      <c r="F27" s="464"/>
      <c r="G27" s="464"/>
      <c r="H27" s="464"/>
      <c r="I27" s="464"/>
      <c r="J27" s="464"/>
      <c r="K27" s="496"/>
      <c r="L27" s="497"/>
      <c r="M27" s="498"/>
      <c r="N27" s="496"/>
      <c r="O27" s="497"/>
      <c r="P27" s="498"/>
      <c r="Q27" s="496"/>
      <c r="R27" s="497"/>
      <c r="S27" s="498"/>
      <c r="T27" s="496"/>
      <c r="U27" s="497"/>
      <c r="V27" s="498"/>
      <c r="W27" s="496"/>
      <c r="X27" s="497"/>
      <c r="Y27" s="498"/>
      <c r="Z27" s="496"/>
      <c r="AA27" s="497"/>
      <c r="AB27" s="498"/>
      <c r="AC27" s="496"/>
      <c r="AD27" s="497"/>
      <c r="AE27" s="498"/>
      <c r="AF27" s="496"/>
      <c r="AG27" s="497"/>
      <c r="AH27" s="525"/>
    </row>
    <row r="28" spans="1:34" ht="13.65" customHeight="1">
      <c r="A28" s="1046"/>
      <c r="B28" s="175"/>
      <c r="C28" s="989" t="s">
        <v>135</v>
      </c>
      <c r="D28" s="989"/>
      <c r="E28" s="989"/>
      <c r="F28" s="989"/>
      <c r="G28" s="989"/>
      <c r="H28" s="989"/>
      <c r="I28" s="989"/>
      <c r="J28" s="989"/>
      <c r="K28" s="1051"/>
      <c r="L28" s="1051"/>
      <c r="M28" s="1051"/>
      <c r="N28" s="1051"/>
      <c r="O28" s="1051"/>
      <c r="P28" s="1051"/>
      <c r="Q28" s="989"/>
      <c r="R28" s="989"/>
      <c r="S28" s="989"/>
      <c r="T28" s="989"/>
      <c r="U28" s="989"/>
      <c r="V28" s="989"/>
      <c r="W28" s="989"/>
      <c r="X28" s="989"/>
      <c r="Y28" s="989"/>
      <c r="Z28" s="989"/>
      <c r="AA28" s="989"/>
      <c r="AB28" s="989"/>
      <c r="AC28" s="989"/>
      <c r="AD28" s="989"/>
      <c r="AE28" s="989"/>
      <c r="AF28" s="989"/>
      <c r="AG28" s="989"/>
      <c r="AH28" s="1052"/>
    </row>
    <row r="29" spans="1:34" ht="13.65" customHeight="1">
      <c r="A29" s="1046"/>
      <c r="B29" s="426"/>
      <c r="C29" s="426"/>
      <c r="D29" s="426"/>
      <c r="E29" s="426"/>
      <c r="F29" s="426"/>
      <c r="G29" s="426"/>
      <c r="H29" s="175"/>
      <c r="I29" s="175"/>
      <c r="J29" s="175"/>
      <c r="K29" s="496" t="s">
        <v>136</v>
      </c>
      <c r="L29" s="497"/>
      <c r="M29" s="497"/>
      <c r="N29" s="497"/>
      <c r="O29" s="497"/>
      <c r="P29" s="498"/>
      <c r="Q29" s="496" t="s">
        <v>94</v>
      </c>
      <c r="R29" s="497"/>
      <c r="S29" s="497"/>
      <c r="T29" s="497"/>
      <c r="U29" s="497"/>
      <c r="V29" s="498"/>
      <c r="W29" s="496" t="s">
        <v>137</v>
      </c>
      <c r="X29" s="497"/>
      <c r="Y29" s="497"/>
      <c r="Z29" s="497"/>
      <c r="AA29" s="497"/>
      <c r="AB29" s="497"/>
      <c r="AC29" s="497"/>
      <c r="AD29" s="497"/>
      <c r="AE29" s="497"/>
      <c r="AF29" s="497"/>
      <c r="AG29" s="497"/>
      <c r="AH29" s="525"/>
    </row>
    <row r="30" spans="1:34" ht="13.65" customHeight="1">
      <c r="A30" s="1046"/>
      <c r="B30" s="426"/>
      <c r="C30" s="426"/>
      <c r="D30" s="426"/>
      <c r="E30" s="426"/>
      <c r="F30" s="426"/>
      <c r="G30" s="426"/>
      <c r="H30" s="175"/>
      <c r="I30" s="175"/>
      <c r="J30" s="175"/>
      <c r="K30" s="496" t="s">
        <v>72</v>
      </c>
      <c r="L30" s="497"/>
      <c r="M30" s="498"/>
      <c r="N30" s="496" t="s">
        <v>73</v>
      </c>
      <c r="O30" s="497"/>
      <c r="P30" s="498"/>
      <c r="Q30" s="496" t="s">
        <v>72</v>
      </c>
      <c r="R30" s="497"/>
      <c r="S30" s="498"/>
      <c r="T30" s="496" t="s">
        <v>73</v>
      </c>
      <c r="U30" s="497"/>
      <c r="V30" s="498"/>
      <c r="W30" s="521"/>
      <c r="X30" s="522"/>
      <c r="Y30" s="522"/>
      <c r="Z30" s="522"/>
      <c r="AA30" s="522"/>
      <c r="AB30" s="522"/>
      <c r="AC30" s="522"/>
      <c r="AD30" s="522"/>
      <c r="AE30" s="522"/>
      <c r="AF30" s="522"/>
      <c r="AG30" s="522"/>
      <c r="AH30" s="553"/>
    </row>
    <row r="31" spans="1:34" ht="13.65" customHeight="1">
      <c r="A31" s="1046"/>
      <c r="B31" s="175"/>
      <c r="C31" s="464" t="s">
        <v>41</v>
      </c>
      <c r="D31" s="464"/>
      <c r="E31" s="464"/>
      <c r="F31" s="464"/>
      <c r="G31" s="464"/>
      <c r="H31" s="464"/>
      <c r="I31" s="464"/>
      <c r="J31" s="464"/>
      <c r="K31" s="496"/>
      <c r="L31" s="497"/>
      <c r="M31" s="498"/>
      <c r="N31" s="496"/>
      <c r="O31" s="497"/>
      <c r="P31" s="498"/>
      <c r="Q31" s="496"/>
      <c r="R31" s="497"/>
      <c r="S31" s="498"/>
      <c r="T31" s="496"/>
      <c r="U31" s="497"/>
      <c r="V31" s="498"/>
      <c r="W31" s="710"/>
      <c r="X31" s="520"/>
      <c r="Y31" s="520"/>
      <c r="Z31" s="520"/>
      <c r="AA31" s="520"/>
      <c r="AB31" s="520"/>
      <c r="AC31" s="520"/>
      <c r="AD31" s="520"/>
      <c r="AE31" s="520"/>
      <c r="AF31" s="520"/>
      <c r="AG31" s="520"/>
      <c r="AH31" s="769"/>
    </row>
    <row r="32" spans="1:34" ht="13.65" customHeight="1">
      <c r="A32" s="1046"/>
      <c r="B32" s="175"/>
      <c r="C32" s="464" t="s">
        <v>42</v>
      </c>
      <c r="D32" s="464"/>
      <c r="E32" s="464"/>
      <c r="F32" s="464"/>
      <c r="G32" s="464"/>
      <c r="H32" s="464"/>
      <c r="I32" s="464"/>
      <c r="J32" s="464"/>
      <c r="K32" s="496"/>
      <c r="L32" s="497"/>
      <c r="M32" s="498"/>
      <c r="N32" s="496"/>
      <c r="O32" s="497"/>
      <c r="P32" s="498"/>
      <c r="Q32" s="496"/>
      <c r="R32" s="497"/>
      <c r="S32" s="498"/>
      <c r="T32" s="543"/>
      <c r="U32" s="544"/>
      <c r="V32" s="723"/>
      <c r="W32" s="711"/>
      <c r="X32" s="506"/>
      <c r="Y32" s="506"/>
      <c r="Z32" s="506"/>
      <c r="AA32" s="506"/>
      <c r="AB32" s="506"/>
      <c r="AC32" s="506"/>
      <c r="AD32" s="506"/>
      <c r="AE32" s="506"/>
      <c r="AF32" s="506"/>
      <c r="AG32" s="506"/>
      <c r="AH32" s="770"/>
    </row>
    <row r="33" spans="1:34" ht="13.65" customHeight="1">
      <c r="A33" s="1046"/>
      <c r="B33" s="1030" t="s">
        <v>87</v>
      </c>
      <c r="C33" s="1030"/>
      <c r="D33" s="1030"/>
      <c r="E33" s="1030"/>
      <c r="F33" s="1030"/>
      <c r="G33" s="1030"/>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c r="AH33" s="1031"/>
    </row>
    <row r="34" spans="1:34" ht="13.65" customHeight="1">
      <c r="A34" s="1046"/>
      <c r="B34" s="1032" t="s">
        <v>138</v>
      </c>
      <c r="C34" s="1034" t="s">
        <v>139</v>
      </c>
      <c r="D34" s="1034"/>
      <c r="E34" s="1034"/>
      <c r="F34" s="1034"/>
      <c r="G34" s="1034"/>
      <c r="H34" s="1034"/>
      <c r="I34" s="1034"/>
      <c r="J34" s="1034"/>
      <c r="K34" s="1035"/>
      <c r="L34" s="1036"/>
      <c r="M34" s="1036"/>
      <c r="N34" s="1036"/>
      <c r="O34" s="1036"/>
      <c r="P34" s="1036"/>
      <c r="Q34" s="1036"/>
      <c r="R34" s="724" t="s">
        <v>67</v>
      </c>
      <c r="S34" s="994"/>
      <c r="T34" s="1037"/>
      <c r="U34" s="855"/>
      <c r="V34" s="855"/>
      <c r="W34" s="855"/>
      <c r="X34" s="855"/>
      <c r="Y34" s="855"/>
      <c r="Z34" s="855"/>
      <c r="AA34" s="855"/>
      <c r="AB34" s="855"/>
      <c r="AC34" s="855"/>
      <c r="AD34" s="855"/>
      <c r="AE34" s="855"/>
      <c r="AF34" s="855"/>
      <c r="AG34" s="855"/>
      <c r="AH34" s="1038"/>
    </row>
    <row r="35" spans="1:34" ht="13.65" customHeight="1">
      <c r="A35" s="1046"/>
      <c r="B35" s="1033"/>
      <c r="C35" s="1043" t="s">
        <v>140</v>
      </c>
      <c r="D35" s="1043"/>
      <c r="E35" s="1043"/>
      <c r="F35" s="1043"/>
      <c r="G35" s="1043"/>
      <c r="H35" s="1043"/>
      <c r="I35" s="1043"/>
      <c r="J35" s="1043"/>
      <c r="K35" s="1035"/>
      <c r="L35" s="1036"/>
      <c r="M35" s="1036"/>
      <c r="N35" s="1036"/>
      <c r="O35" s="1036"/>
      <c r="P35" s="1036"/>
      <c r="Q35" s="1036"/>
      <c r="R35" s="724" t="s">
        <v>141</v>
      </c>
      <c r="S35" s="994"/>
      <c r="T35" s="1039"/>
      <c r="U35" s="858"/>
      <c r="V35" s="858"/>
      <c r="W35" s="858"/>
      <c r="X35" s="858"/>
      <c r="Y35" s="858"/>
      <c r="Z35" s="858"/>
      <c r="AA35" s="858"/>
      <c r="AB35" s="858"/>
      <c r="AC35" s="858"/>
      <c r="AD35" s="858"/>
      <c r="AE35" s="858"/>
      <c r="AF35" s="858"/>
      <c r="AG35" s="858"/>
      <c r="AH35" s="1040"/>
    </row>
    <row r="36" spans="1:34" ht="13.65" customHeight="1">
      <c r="A36" s="1046"/>
      <c r="B36" s="1022" t="s">
        <v>142</v>
      </c>
      <c r="C36" s="1022"/>
      <c r="D36" s="1022"/>
      <c r="E36" s="1022"/>
      <c r="F36" s="1022"/>
      <c r="G36" s="1022"/>
      <c r="H36" s="1022"/>
      <c r="I36" s="1022"/>
      <c r="J36" s="1023"/>
      <c r="K36" s="1035"/>
      <c r="L36" s="1036"/>
      <c r="M36" s="1036"/>
      <c r="N36" s="1036"/>
      <c r="O36" s="1036"/>
      <c r="P36" s="1036"/>
      <c r="Q36" s="1036"/>
      <c r="R36" s="724" t="s">
        <v>141</v>
      </c>
      <c r="S36" s="994"/>
      <c r="T36" s="1039"/>
      <c r="U36" s="858"/>
      <c r="V36" s="858"/>
      <c r="W36" s="858"/>
      <c r="X36" s="858"/>
      <c r="Y36" s="858"/>
      <c r="Z36" s="858"/>
      <c r="AA36" s="858"/>
      <c r="AB36" s="858"/>
      <c r="AC36" s="858"/>
      <c r="AD36" s="858"/>
      <c r="AE36" s="858"/>
      <c r="AF36" s="858"/>
      <c r="AG36" s="858"/>
      <c r="AH36" s="1040"/>
    </row>
    <row r="37" spans="1:34" ht="13.65" customHeight="1">
      <c r="A37" s="1046"/>
      <c r="B37" s="1032" t="s">
        <v>143</v>
      </c>
      <c r="C37" s="1044" t="s">
        <v>144</v>
      </c>
      <c r="D37" s="1022"/>
      <c r="E37" s="1022"/>
      <c r="F37" s="1022"/>
      <c r="G37" s="1022"/>
      <c r="H37" s="1022"/>
      <c r="I37" s="1022"/>
      <c r="J37" s="1023"/>
      <c r="K37" s="1035"/>
      <c r="L37" s="1036"/>
      <c r="M37" s="1036"/>
      <c r="N37" s="1036"/>
      <c r="O37" s="1036"/>
      <c r="P37" s="1036"/>
      <c r="Q37" s="1036"/>
      <c r="R37" s="724" t="s">
        <v>145</v>
      </c>
      <c r="S37" s="994"/>
      <c r="T37" s="1039"/>
      <c r="U37" s="858"/>
      <c r="V37" s="858"/>
      <c r="W37" s="858"/>
      <c r="X37" s="858"/>
      <c r="Y37" s="858"/>
      <c r="Z37" s="858"/>
      <c r="AA37" s="858"/>
      <c r="AB37" s="858"/>
      <c r="AC37" s="858"/>
      <c r="AD37" s="858"/>
      <c r="AE37" s="858"/>
      <c r="AF37" s="858"/>
      <c r="AG37" s="858"/>
      <c r="AH37" s="1040"/>
    </row>
    <row r="38" spans="1:34" ht="13.65" customHeight="1">
      <c r="A38" s="1046"/>
      <c r="B38" s="1033"/>
      <c r="C38" s="1044" t="s">
        <v>146</v>
      </c>
      <c r="D38" s="1022"/>
      <c r="E38" s="1022"/>
      <c r="F38" s="1022"/>
      <c r="G38" s="1022"/>
      <c r="H38" s="1022"/>
      <c r="I38" s="1022"/>
      <c r="J38" s="1023"/>
      <c r="K38" s="1035"/>
      <c r="L38" s="1036"/>
      <c r="M38" s="1036"/>
      <c r="N38" s="1036"/>
      <c r="O38" s="1036"/>
      <c r="P38" s="1036"/>
      <c r="Q38" s="1036"/>
      <c r="R38" s="724" t="s">
        <v>145</v>
      </c>
      <c r="S38" s="994"/>
      <c r="T38" s="1041"/>
      <c r="U38" s="861"/>
      <c r="V38" s="861"/>
      <c r="W38" s="861"/>
      <c r="X38" s="861"/>
      <c r="Y38" s="861"/>
      <c r="Z38" s="861"/>
      <c r="AA38" s="861"/>
      <c r="AB38" s="861"/>
      <c r="AC38" s="861"/>
      <c r="AD38" s="861"/>
      <c r="AE38" s="861"/>
      <c r="AF38" s="861"/>
      <c r="AG38" s="861"/>
      <c r="AH38" s="1042"/>
    </row>
    <row r="39" spans="1:34" ht="13.65" customHeight="1">
      <c r="A39" s="1046"/>
      <c r="B39" s="1021" t="s">
        <v>147</v>
      </c>
      <c r="C39" s="1022"/>
      <c r="D39" s="1022"/>
      <c r="E39" s="1022"/>
      <c r="F39" s="1022"/>
      <c r="G39" s="1022"/>
      <c r="H39" s="1022"/>
      <c r="I39" s="1022"/>
      <c r="J39" s="1023"/>
      <c r="K39" s="724"/>
      <c r="L39" s="724"/>
      <c r="M39" s="724"/>
      <c r="N39" s="724"/>
      <c r="O39" s="724"/>
      <c r="P39" s="724"/>
      <c r="Q39" s="724"/>
      <c r="R39" s="724"/>
      <c r="S39" s="724"/>
      <c r="T39" s="724"/>
      <c r="U39" s="724"/>
      <c r="V39" s="724"/>
      <c r="W39" s="724"/>
      <c r="X39" s="724"/>
      <c r="Y39" s="724"/>
      <c r="Z39" s="724"/>
      <c r="AA39" s="724"/>
      <c r="AB39" s="724"/>
      <c r="AC39" s="724"/>
      <c r="AD39" s="724"/>
      <c r="AE39" s="724"/>
      <c r="AF39" s="724"/>
      <c r="AG39" s="724"/>
      <c r="AH39" s="725"/>
    </row>
    <row r="40" spans="1:34" ht="12.75" customHeight="1" thickBot="1">
      <c r="A40" s="1047"/>
      <c r="B40" s="1024" t="s">
        <v>111</v>
      </c>
      <c r="C40" s="1024"/>
      <c r="D40" s="1024"/>
      <c r="E40" s="1024"/>
      <c r="F40" s="1024"/>
      <c r="G40" s="1024"/>
      <c r="H40" s="1024"/>
      <c r="I40" s="1024"/>
      <c r="J40" s="1025"/>
      <c r="K40" s="1026"/>
      <c r="L40" s="1027"/>
      <c r="M40" s="1027"/>
      <c r="N40" s="1027"/>
      <c r="O40" s="1027"/>
      <c r="P40" s="1027"/>
      <c r="Q40" s="1027"/>
      <c r="R40" s="1027" t="s">
        <v>67</v>
      </c>
      <c r="S40" s="1028"/>
      <c r="T40" s="894"/>
      <c r="U40" s="895"/>
      <c r="V40" s="895"/>
      <c r="W40" s="895"/>
      <c r="X40" s="895"/>
      <c r="Y40" s="895"/>
      <c r="Z40" s="895"/>
      <c r="AA40" s="895"/>
      <c r="AB40" s="895"/>
      <c r="AC40" s="895"/>
      <c r="AD40" s="895"/>
      <c r="AE40" s="895"/>
      <c r="AF40" s="895"/>
      <c r="AG40" s="895"/>
      <c r="AH40" s="1029"/>
    </row>
    <row r="41" spans="1:34" ht="15" customHeight="1">
      <c r="A41" s="1045" t="s">
        <v>148</v>
      </c>
      <c r="B41" s="851" t="s">
        <v>132</v>
      </c>
      <c r="C41" s="852"/>
      <c r="D41" s="852"/>
      <c r="E41" s="852"/>
      <c r="F41" s="852"/>
      <c r="G41" s="852"/>
      <c r="H41" s="852"/>
      <c r="I41" s="852"/>
      <c r="J41" s="852"/>
      <c r="K41" s="852"/>
      <c r="L41" s="852"/>
      <c r="M41" s="852"/>
      <c r="N41" s="852"/>
      <c r="O41" s="852"/>
      <c r="P41" s="1048"/>
      <c r="Q41" s="202"/>
      <c r="R41" s="203"/>
      <c r="S41" s="204"/>
      <c r="T41" s="203"/>
      <c r="U41" s="203" t="s">
        <v>133</v>
      </c>
      <c r="V41" s="205"/>
      <c r="W41" s="205"/>
      <c r="X41" s="205"/>
      <c r="Y41" s="205"/>
      <c r="Z41" s="205"/>
      <c r="AA41" s="206"/>
      <c r="AB41" s="206"/>
      <c r="AC41" s="205" t="s">
        <v>134</v>
      </c>
      <c r="AD41" s="203"/>
      <c r="AE41" s="205"/>
      <c r="AF41" s="205"/>
      <c r="AG41" s="205"/>
      <c r="AH41" s="207"/>
    </row>
    <row r="42" spans="1:34" ht="13.65" customHeight="1">
      <c r="A42" s="1046"/>
      <c r="B42" s="1049" t="s">
        <v>36</v>
      </c>
      <c r="C42" s="1030"/>
      <c r="D42" s="1030"/>
      <c r="E42" s="1030"/>
      <c r="F42" s="1030"/>
      <c r="G42" s="1030"/>
      <c r="H42" s="1030"/>
      <c r="I42" s="1030"/>
      <c r="J42" s="1030"/>
      <c r="K42" s="1030"/>
      <c r="L42" s="1030"/>
      <c r="M42" s="1030"/>
      <c r="N42" s="1030"/>
      <c r="O42" s="1030"/>
      <c r="P42" s="1030"/>
      <c r="Q42" s="1030"/>
      <c r="R42" s="1030"/>
      <c r="S42" s="1030"/>
      <c r="T42" s="1030"/>
      <c r="U42" s="1030"/>
      <c r="V42" s="1030"/>
      <c r="W42" s="1030"/>
      <c r="X42" s="1030"/>
      <c r="Y42" s="1030"/>
      <c r="Z42" s="1030"/>
      <c r="AA42" s="1030"/>
      <c r="AB42" s="1030"/>
      <c r="AC42" s="1030"/>
      <c r="AD42" s="1030"/>
      <c r="AE42" s="1030"/>
      <c r="AF42" s="1030"/>
      <c r="AG42" s="1030"/>
      <c r="AH42" s="1031"/>
    </row>
    <row r="43" spans="1:34" ht="13.65" customHeight="1">
      <c r="A43" s="1046"/>
      <c r="B43" s="163"/>
      <c r="C43" s="522" t="s">
        <v>37</v>
      </c>
      <c r="D43" s="522"/>
      <c r="E43" s="522"/>
      <c r="F43" s="522"/>
      <c r="G43" s="522"/>
      <c r="H43" s="522"/>
      <c r="I43" s="522"/>
      <c r="J43" s="523"/>
      <c r="K43" s="496" t="s">
        <v>79</v>
      </c>
      <c r="L43" s="497"/>
      <c r="M43" s="497"/>
      <c r="N43" s="497"/>
      <c r="O43" s="497"/>
      <c r="P43" s="498"/>
      <c r="Q43" s="496" t="s">
        <v>93</v>
      </c>
      <c r="R43" s="497"/>
      <c r="S43" s="497"/>
      <c r="T43" s="497"/>
      <c r="U43" s="497"/>
      <c r="V43" s="498"/>
      <c r="W43" s="496" t="s">
        <v>58</v>
      </c>
      <c r="X43" s="497"/>
      <c r="Y43" s="497"/>
      <c r="Z43" s="497"/>
      <c r="AA43" s="497"/>
      <c r="AB43" s="498"/>
      <c r="AC43" s="546" t="s">
        <v>59</v>
      </c>
      <c r="AD43" s="510"/>
      <c r="AE43" s="510"/>
      <c r="AF43" s="510"/>
      <c r="AG43" s="510"/>
      <c r="AH43" s="1050"/>
    </row>
    <row r="44" spans="1:34" ht="13.65" customHeight="1">
      <c r="A44" s="1046"/>
      <c r="B44" s="156"/>
      <c r="C44" s="506"/>
      <c r="D44" s="506"/>
      <c r="E44" s="506"/>
      <c r="F44" s="506"/>
      <c r="G44" s="506"/>
      <c r="H44" s="506"/>
      <c r="I44" s="506"/>
      <c r="J44" s="507"/>
      <c r="K44" s="496" t="s">
        <v>72</v>
      </c>
      <c r="L44" s="497"/>
      <c r="M44" s="498"/>
      <c r="N44" s="496" t="s">
        <v>73</v>
      </c>
      <c r="O44" s="497"/>
      <c r="P44" s="498"/>
      <c r="Q44" s="496" t="s">
        <v>72</v>
      </c>
      <c r="R44" s="497"/>
      <c r="S44" s="498"/>
      <c r="T44" s="496" t="s">
        <v>73</v>
      </c>
      <c r="U44" s="497"/>
      <c r="V44" s="498"/>
      <c r="W44" s="496" t="s">
        <v>72</v>
      </c>
      <c r="X44" s="497"/>
      <c r="Y44" s="498"/>
      <c r="Z44" s="496" t="s">
        <v>73</v>
      </c>
      <c r="AA44" s="497"/>
      <c r="AB44" s="498"/>
      <c r="AC44" s="496" t="s">
        <v>72</v>
      </c>
      <c r="AD44" s="497"/>
      <c r="AE44" s="498"/>
      <c r="AF44" s="496" t="s">
        <v>73</v>
      </c>
      <c r="AG44" s="497"/>
      <c r="AH44" s="525"/>
    </row>
    <row r="45" spans="1:34" ht="13.65" customHeight="1">
      <c r="A45" s="1046"/>
      <c r="B45" s="156"/>
      <c r="C45" s="464" t="s">
        <v>41</v>
      </c>
      <c r="D45" s="464"/>
      <c r="E45" s="464"/>
      <c r="F45" s="464"/>
      <c r="G45" s="464"/>
      <c r="H45" s="464"/>
      <c r="I45" s="464"/>
      <c r="J45" s="464"/>
      <c r="K45" s="496"/>
      <c r="L45" s="497"/>
      <c r="M45" s="498"/>
      <c r="N45" s="496"/>
      <c r="O45" s="497"/>
      <c r="P45" s="498"/>
      <c r="Q45" s="496"/>
      <c r="R45" s="497"/>
      <c r="S45" s="498"/>
      <c r="T45" s="496"/>
      <c r="U45" s="497"/>
      <c r="V45" s="498"/>
      <c r="W45" s="496"/>
      <c r="X45" s="497"/>
      <c r="Y45" s="498"/>
      <c r="Z45" s="496"/>
      <c r="AA45" s="497"/>
      <c r="AB45" s="498"/>
      <c r="AC45" s="496"/>
      <c r="AD45" s="497"/>
      <c r="AE45" s="498"/>
      <c r="AF45" s="496"/>
      <c r="AG45" s="497"/>
      <c r="AH45" s="525"/>
    </row>
    <row r="46" spans="1:34" ht="13.65" customHeight="1">
      <c r="A46" s="1046"/>
      <c r="B46" s="156"/>
      <c r="C46" s="464" t="s">
        <v>42</v>
      </c>
      <c r="D46" s="464"/>
      <c r="E46" s="464"/>
      <c r="F46" s="464"/>
      <c r="G46" s="464"/>
      <c r="H46" s="464"/>
      <c r="I46" s="464"/>
      <c r="J46" s="464"/>
      <c r="K46" s="496"/>
      <c r="L46" s="497"/>
      <c r="M46" s="498"/>
      <c r="N46" s="496"/>
      <c r="O46" s="497"/>
      <c r="P46" s="498"/>
      <c r="Q46" s="496"/>
      <c r="R46" s="497"/>
      <c r="S46" s="498"/>
      <c r="T46" s="496"/>
      <c r="U46" s="497"/>
      <c r="V46" s="498"/>
      <c r="W46" s="496"/>
      <c r="X46" s="497"/>
      <c r="Y46" s="498"/>
      <c r="Z46" s="496"/>
      <c r="AA46" s="497"/>
      <c r="AB46" s="498"/>
      <c r="AC46" s="496"/>
      <c r="AD46" s="497"/>
      <c r="AE46" s="498"/>
      <c r="AF46" s="496"/>
      <c r="AG46" s="497"/>
      <c r="AH46" s="525"/>
    </row>
    <row r="47" spans="1:34" ht="13.65" customHeight="1">
      <c r="A47" s="1046"/>
      <c r="B47" s="175"/>
      <c r="C47" s="989" t="s">
        <v>135</v>
      </c>
      <c r="D47" s="989"/>
      <c r="E47" s="989"/>
      <c r="F47" s="989"/>
      <c r="G47" s="989"/>
      <c r="H47" s="989"/>
      <c r="I47" s="989"/>
      <c r="J47" s="989"/>
      <c r="K47" s="1051"/>
      <c r="L47" s="1051"/>
      <c r="M47" s="1051"/>
      <c r="N47" s="1051"/>
      <c r="O47" s="1051"/>
      <c r="P47" s="1051"/>
      <c r="Q47" s="989"/>
      <c r="R47" s="989"/>
      <c r="S47" s="989"/>
      <c r="T47" s="989"/>
      <c r="U47" s="989"/>
      <c r="V47" s="989"/>
      <c r="W47" s="989"/>
      <c r="X47" s="989"/>
      <c r="Y47" s="989"/>
      <c r="Z47" s="989"/>
      <c r="AA47" s="989"/>
      <c r="AB47" s="989"/>
      <c r="AC47" s="989"/>
      <c r="AD47" s="989"/>
      <c r="AE47" s="989"/>
      <c r="AF47" s="989"/>
      <c r="AG47" s="989"/>
      <c r="AH47" s="1052"/>
    </row>
    <row r="48" spans="1:34" ht="13.65" customHeight="1">
      <c r="A48" s="1046"/>
      <c r="B48" s="175"/>
      <c r="C48" s="175"/>
      <c r="D48" s="175"/>
      <c r="E48" s="175"/>
      <c r="F48" s="175"/>
      <c r="G48" s="175"/>
      <c r="H48" s="175"/>
      <c r="I48" s="175"/>
      <c r="J48" s="175"/>
      <c r="K48" s="496" t="s">
        <v>136</v>
      </c>
      <c r="L48" s="497"/>
      <c r="M48" s="497"/>
      <c r="N48" s="497"/>
      <c r="O48" s="497"/>
      <c r="P48" s="498"/>
      <c r="Q48" s="496" t="s">
        <v>94</v>
      </c>
      <c r="R48" s="497"/>
      <c r="S48" s="497"/>
      <c r="T48" s="497"/>
      <c r="U48" s="497"/>
      <c r="V48" s="498"/>
      <c r="W48" s="496" t="s">
        <v>137</v>
      </c>
      <c r="X48" s="497"/>
      <c r="Y48" s="497"/>
      <c r="Z48" s="497"/>
      <c r="AA48" s="497"/>
      <c r="AB48" s="497"/>
      <c r="AC48" s="497"/>
      <c r="AD48" s="497"/>
      <c r="AE48" s="497"/>
      <c r="AF48" s="497"/>
      <c r="AG48" s="497"/>
      <c r="AH48" s="525"/>
    </row>
    <row r="49" spans="1:34" ht="13.65" customHeight="1">
      <c r="A49" s="1046"/>
      <c r="B49" s="175"/>
      <c r="C49" s="175"/>
      <c r="D49" s="175"/>
      <c r="E49" s="175"/>
      <c r="F49" s="175"/>
      <c r="G49" s="175"/>
      <c r="H49" s="175"/>
      <c r="I49" s="175"/>
      <c r="J49" s="175"/>
      <c r="K49" s="496" t="s">
        <v>72</v>
      </c>
      <c r="L49" s="497"/>
      <c r="M49" s="498"/>
      <c r="N49" s="496" t="s">
        <v>73</v>
      </c>
      <c r="O49" s="497"/>
      <c r="P49" s="498"/>
      <c r="Q49" s="496" t="s">
        <v>72</v>
      </c>
      <c r="R49" s="497"/>
      <c r="S49" s="498"/>
      <c r="T49" s="496" t="s">
        <v>73</v>
      </c>
      <c r="U49" s="497"/>
      <c r="V49" s="498"/>
      <c r="W49" s="521"/>
      <c r="X49" s="522"/>
      <c r="Y49" s="522"/>
      <c r="Z49" s="522"/>
      <c r="AA49" s="522"/>
      <c r="AB49" s="522"/>
      <c r="AC49" s="522"/>
      <c r="AD49" s="522"/>
      <c r="AE49" s="522"/>
      <c r="AF49" s="522"/>
      <c r="AG49" s="522"/>
      <c r="AH49" s="553"/>
    </row>
    <row r="50" spans="1:34" ht="13.65" customHeight="1">
      <c r="A50" s="1046"/>
      <c r="B50" s="175"/>
      <c r="C50" s="464" t="s">
        <v>41</v>
      </c>
      <c r="D50" s="464"/>
      <c r="E50" s="464"/>
      <c r="F50" s="464"/>
      <c r="G50" s="464"/>
      <c r="H50" s="464"/>
      <c r="I50" s="464"/>
      <c r="J50" s="464"/>
      <c r="K50" s="496"/>
      <c r="L50" s="497"/>
      <c r="M50" s="498"/>
      <c r="N50" s="496"/>
      <c r="O50" s="497"/>
      <c r="P50" s="498"/>
      <c r="Q50" s="496"/>
      <c r="R50" s="497"/>
      <c r="S50" s="498"/>
      <c r="T50" s="496"/>
      <c r="U50" s="497"/>
      <c r="V50" s="498"/>
      <c r="W50" s="710"/>
      <c r="X50" s="520"/>
      <c r="Y50" s="520"/>
      <c r="Z50" s="520"/>
      <c r="AA50" s="520"/>
      <c r="AB50" s="520"/>
      <c r="AC50" s="520"/>
      <c r="AD50" s="520"/>
      <c r="AE50" s="520"/>
      <c r="AF50" s="520"/>
      <c r="AG50" s="520"/>
      <c r="AH50" s="769"/>
    </row>
    <row r="51" spans="1:34" ht="13.65" customHeight="1">
      <c r="A51" s="1046"/>
      <c r="B51" s="175"/>
      <c r="C51" s="464" t="s">
        <v>42</v>
      </c>
      <c r="D51" s="464"/>
      <c r="E51" s="464"/>
      <c r="F51" s="464"/>
      <c r="G51" s="464"/>
      <c r="H51" s="464"/>
      <c r="I51" s="464"/>
      <c r="J51" s="464"/>
      <c r="K51" s="496"/>
      <c r="L51" s="497"/>
      <c r="M51" s="498"/>
      <c r="N51" s="496"/>
      <c r="O51" s="497"/>
      <c r="P51" s="498"/>
      <c r="Q51" s="496"/>
      <c r="R51" s="497"/>
      <c r="S51" s="498"/>
      <c r="T51" s="496"/>
      <c r="U51" s="497"/>
      <c r="V51" s="498"/>
      <c r="W51" s="711"/>
      <c r="X51" s="506"/>
      <c r="Y51" s="506"/>
      <c r="Z51" s="506"/>
      <c r="AA51" s="506"/>
      <c r="AB51" s="506"/>
      <c r="AC51" s="506"/>
      <c r="AD51" s="506"/>
      <c r="AE51" s="506"/>
      <c r="AF51" s="506"/>
      <c r="AG51" s="506"/>
      <c r="AH51" s="770"/>
    </row>
    <row r="52" spans="1:34" ht="13.65" customHeight="1">
      <c r="A52" s="1046"/>
      <c r="B52" s="1030" t="s">
        <v>87</v>
      </c>
      <c r="C52" s="1030"/>
      <c r="D52" s="1030"/>
      <c r="E52" s="1030"/>
      <c r="F52" s="1030"/>
      <c r="G52" s="1030"/>
      <c r="H52" s="1030"/>
      <c r="I52" s="1030"/>
      <c r="J52" s="1030"/>
      <c r="K52" s="1030"/>
      <c r="L52" s="1030"/>
      <c r="M52" s="1030"/>
      <c r="N52" s="1030"/>
      <c r="O52" s="1030"/>
      <c r="P52" s="1030"/>
      <c r="Q52" s="1030"/>
      <c r="R52" s="1030"/>
      <c r="S52" s="1030"/>
      <c r="T52" s="1030"/>
      <c r="U52" s="1030"/>
      <c r="V52" s="1030"/>
      <c r="W52" s="1030"/>
      <c r="X52" s="1030"/>
      <c r="Y52" s="1030"/>
      <c r="Z52" s="1030"/>
      <c r="AA52" s="1030"/>
      <c r="AB52" s="1030"/>
      <c r="AC52" s="1030"/>
      <c r="AD52" s="1030"/>
      <c r="AE52" s="1030"/>
      <c r="AF52" s="1030"/>
      <c r="AG52" s="1030"/>
      <c r="AH52" s="1031"/>
    </row>
    <row r="53" spans="1:34" ht="13.65" customHeight="1">
      <c r="A53" s="1046"/>
      <c r="B53" s="1032" t="s">
        <v>138</v>
      </c>
      <c r="C53" s="1034" t="s">
        <v>139</v>
      </c>
      <c r="D53" s="1034"/>
      <c r="E53" s="1034"/>
      <c r="F53" s="1034"/>
      <c r="G53" s="1034"/>
      <c r="H53" s="1034"/>
      <c r="I53" s="1034"/>
      <c r="J53" s="1034"/>
      <c r="K53" s="1035"/>
      <c r="L53" s="1036"/>
      <c r="M53" s="1036"/>
      <c r="N53" s="1036"/>
      <c r="O53" s="1036"/>
      <c r="P53" s="1036"/>
      <c r="Q53" s="1036"/>
      <c r="R53" s="724" t="s">
        <v>67</v>
      </c>
      <c r="S53" s="994"/>
      <c r="T53" s="1037"/>
      <c r="U53" s="855"/>
      <c r="V53" s="855"/>
      <c r="W53" s="855"/>
      <c r="X53" s="855"/>
      <c r="Y53" s="855"/>
      <c r="Z53" s="855"/>
      <c r="AA53" s="855"/>
      <c r="AB53" s="855"/>
      <c r="AC53" s="855"/>
      <c r="AD53" s="855"/>
      <c r="AE53" s="855"/>
      <c r="AF53" s="855"/>
      <c r="AG53" s="855"/>
      <c r="AH53" s="1038"/>
    </row>
    <row r="54" spans="1:34" ht="13.65" customHeight="1">
      <c r="A54" s="1046"/>
      <c r="B54" s="1033"/>
      <c r="C54" s="1043" t="s">
        <v>140</v>
      </c>
      <c r="D54" s="1043"/>
      <c r="E54" s="1043"/>
      <c r="F54" s="1043"/>
      <c r="G54" s="1043"/>
      <c r="H54" s="1043"/>
      <c r="I54" s="1043"/>
      <c r="J54" s="1043"/>
      <c r="K54" s="1035"/>
      <c r="L54" s="1036"/>
      <c r="M54" s="1036"/>
      <c r="N54" s="1036"/>
      <c r="O54" s="1036"/>
      <c r="P54" s="1036"/>
      <c r="Q54" s="1036"/>
      <c r="R54" s="724" t="s">
        <v>141</v>
      </c>
      <c r="S54" s="994"/>
      <c r="T54" s="1039"/>
      <c r="U54" s="858"/>
      <c r="V54" s="858"/>
      <c r="W54" s="858"/>
      <c r="X54" s="858"/>
      <c r="Y54" s="858"/>
      <c r="Z54" s="858"/>
      <c r="AA54" s="858"/>
      <c r="AB54" s="858"/>
      <c r="AC54" s="858"/>
      <c r="AD54" s="858"/>
      <c r="AE54" s="858"/>
      <c r="AF54" s="858"/>
      <c r="AG54" s="858"/>
      <c r="AH54" s="1040"/>
    </row>
    <row r="55" spans="1:34" ht="13.65" customHeight="1">
      <c r="A55" s="1046"/>
      <c r="B55" s="1022" t="s">
        <v>142</v>
      </c>
      <c r="C55" s="1022"/>
      <c r="D55" s="1022"/>
      <c r="E55" s="1022"/>
      <c r="F55" s="1022"/>
      <c r="G55" s="1022"/>
      <c r="H55" s="1022"/>
      <c r="I55" s="1022"/>
      <c r="J55" s="1023"/>
      <c r="K55" s="1035"/>
      <c r="L55" s="1036"/>
      <c r="M55" s="1036"/>
      <c r="N55" s="1036"/>
      <c r="O55" s="1036"/>
      <c r="P55" s="1036"/>
      <c r="Q55" s="1036"/>
      <c r="R55" s="724" t="s">
        <v>141</v>
      </c>
      <c r="S55" s="994"/>
      <c r="T55" s="1039"/>
      <c r="U55" s="858"/>
      <c r="V55" s="858"/>
      <c r="W55" s="858"/>
      <c r="X55" s="858"/>
      <c r="Y55" s="858"/>
      <c r="Z55" s="858"/>
      <c r="AA55" s="858"/>
      <c r="AB55" s="858"/>
      <c r="AC55" s="858"/>
      <c r="AD55" s="858"/>
      <c r="AE55" s="858"/>
      <c r="AF55" s="858"/>
      <c r="AG55" s="858"/>
      <c r="AH55" s="1040"/>
    </row>
    <row r="56" spans="1:34" ht="13.65" customHeight="1">
      <c r="A56" s="1046"/>
      <c r="B56" s="1032" t="s">
        <v>143</v>
      </c>
      <c r="C56" s="1044" t="s">
        <v>144</v>
      </c>
      <c r="D56" s="1022"/>
      <c r="E56" s="1022"/>
      <c r="F56" s="1022"/>
      <c r="G56" s="1022"/>
      <c r="H56" s="1022"/>
      <c r="I56" s="1022"/>
      <c r="J56" s="1023"/>
      <c r="K56" s="1035"/>
      <c r="L56" s="1036"/>
      <c r="M56" s="1036"/>
      <c r="N56" s="1036"/>
      <c r="O56" s="1036"/>
      <c r="P56" s="1036"/>
      <c r="Q56" s="1036"/>
      <c r="R56" s="724" t="s">
        <v>145</v>
      </c>
      <c r="S56" s="994"/>
      <c r="T56" s="1039"/>
      <c r="U56" s="858"/>
      <c r="V56" s="858"/>
      <c r="W56" s="858"/>
      <c r="X56" s="858"/>
      <c r="Y56" s="858"/>
      <c r="Z56" s="858"/>
      <c r="AA56" s="858"/>
      <c r="AB56" s="858"/>
      <c r="AC56" s="858"/>
      <c r="AD56" s="858"/>
      <c r="AE56" s="858"/>
      <c r="AF56" s="858"/>
      <c r="AG56" s="858"/>
      <c r="AH56" s="1040"/>
    </row>
    <row r="57" spans="1:34" ht="13.65" customHeight="1">
      <c r="A57" s="1046"/>
      <c r="B57" s="1033"/>
      <c r="C57" s="1044" t="s">
        <v>146</v>
      </c>
      <c r="D57" s="1022"/>
      <c r="E57" s="1022"/>
      <c r="F57" s="1022"/>
      <c r="G57" s="1022"/>
      <c r="H57" s="1022"/>
      <c r="I57" s="1022"/>
      <c r="J57" s="1023"/>
      <c r="K57" s="1035"/>
      <c r="L57" s="1036"/>
      <c r="M57" s="1036"/>
      <c r="N57" s="1036"/>
      <c r="O57" s="1036"/>
      <c r="P57" s="1036"/>
      <c r="Q57" s="1036"/>
      <c r="R57" s="724" t="s">
        <v>145</v>
      </c>
      <c r="S57" s="994"/>
      <c r="T57" s="1041"/>
      <c r="U57" s="861"/>
      <c r="V57" s="861"/>
      <c r="W57" s="861"/>
      <c r="X57" s="861"/>
      <c r="Y57" s="861"/>
      <c r="Z57" s="861"/>
      <c r="AA57" s="861"/>
      <c r="AB57" s="861"/>
      <c r="AC57" s="861"/>
      <c r="AD57" s="861"/>
      <c r="AE57" s="861"/>
      <c r="AF57" s="861"/>
      <c r="AG57" s="861"/>
      <c r="AH57" s="1042"/>
    </row>
    <row r="58" spans="1:34" ht="13.65" customHeight="1">
      <c r="A58" s="1046"/>
      <c r="B58" s="1021" t="s">
        <v>147</v>
      </c>
      <c r="C58" s="1022"/>
      <c r="D58" s="1022"/>
      <c r="E58" s="1022"/>
      <c r="F58" s="1022"/>
      <c r="G58" s="1022"/>
      <c r="H58" s="1022"/>
      <c r="I58" s="1022"/>
      <c r="J58" s="1023"/>
      <c r="K58" s="724"/>
      <c r="L58" s="724"/>
      <c r="M58" s="724"/>
      <c r="N58" s="724"/>
      <c r="O58" s="724"/>
      <c r="P58" s="724"/>
      <c r="Q58" s="724"/>
      <c r="R58" s="724"/>
      <c r="S58" s="724"/>
      <c r="T58" s="724"/>
      <c r="U58" s="724"/>
      <c r="V58" s="724"/>
      <c r="W58" s="724"/>
      <c r="X58" s="724"/>
      <c r="Y58" s="724"/>
      <c r="Z58" s="724"/>
      <c r="AA58" s="724"/>
      <c r="AB58" s="724"/>
      <c r="AC58" s="724"/>
      <c r="AD58" s="724"/>
      <c r="AE58" s="724"/>
      <c r="AF58" s="724"/>
      <c r="AG58" s="724"/>
      <c r="AH58" s="725"/>
    </row>
    <row r="59" spans="1:34" ht="12.75" customHeight="1" thickBot="1">
      <c r="A59" s="1047"/>
      <c r="B59" s="1024" t="s">
        <v>111</v>
      </c>
      <c r="C59" s="1024"/>
      <c r="D59" s="1024"/>
      <c r="E59" s="1024"/>
      <c r="F59" s="1024"/>
      <c r="G59" s="1024"/>
      <c r="H59" s="1024"/>
      <c r="I59" s="1024"/>
      <c r="J59" s="1025"/>
      <c r="K59" s="1026"/>
      <c r="L59" s="1027"/>
      <c r="M59" s="1027"/>
      <c r="N59" s="1027"/>
      <c r="O59" s="1027"/>
      <c r="P59" s="1027"/>
      <c r="Q59" s="1027"/>
      <c r="R59" s="1027" t="s">
        <v>67</v>
      </c>
      <c r="S59" s="1028"/>
      <c r="T59" s="894"/>
      <c r="U59" s="895"/>
      <c r="V59" s="895"/>
      <c r="W59" s="895"/>
      <c r="X59" s="895"/>
      <c r="Y59" s="895"/>
      <c r="Z59" s="895"/>
      <c r="AA59" s="895"/>
      <c r="AB59" s="895"/>
      <c r="AC59" s="895"/>
      <c r="AD59" s="895"/>
      <c r="AE59" s="895"/>
      <c r="AF59" s="895"/>
      <c r="AG59" s="895"/>
      <c r="AH59" s="1029"/>
    </row>
    <row r="60" spans="1:34" ht="13.65" customHeight="1" thickBot="1">
      <c r="A60" s="1016" t="s">
        <v>48</v>
      </c>
      <c r="B60" s="1017"/>
      <c r="C60" s="1017"/>
      <c r="D60" s="1017"/>
      <c r="E60" s="1017"/>
      <c r="F60" s="1017"/>
      <c r="G60" s="1017"/>
      <c r="H60" s="1017"/>
      <c r="I60" s="1017"/>
      <c r="J60" s="1017"/>
      <c r="K60" s="1018" t="s">
        <v>49</v>
      </c>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20"/>
    </row>
    <row r="61" spans="1:34" ht="14.4" customHeight="1"/>
    <row r="62" spans="1:34" ht="14.4" customHeight="1">
      <c r="A62" s="645" t="s">
        <v>62</v>
      </c>
      <c r="B62" s="645"/>
      <c r="C62" s="646" t="s">
        <v>378</v>
      </c>
      <c r="D62" s="647"/>
      <c r="E62" s="647"/>
      <c r="F62" s="647"/>
      <c r="G62" s="647"/>
      <c r="H62" s="647"/>
      <c r="I62" s="647"/>
      <c r="J62" s="647"/>
      <c r="K62" s="647"/>
      <c r="L62" s="647"/>
      <c r="M62" s="647"/>
      <c r="N62" s="647"/>
      <c r="O62" s="647"/>
      <c r="P62" s="647"/>
      <c r="Q62" s="647"/>
      <c r="R62" s="647"/>
      <c r="S62" s="647"/>
      <c r="T62" s="647"/>
      <c r="U62" s="647"/>
      <c r="V62" s="647"/>
      <c r="W62" s="647"/>
      <c r="X62" s="647"/>
      <c r="Y62" s="647"/>
      <c r="Z62" s="647"/>
      <c r="AA62" s="647"/>
      <c r="AB62" s="647"/>
      <c r="AC62" s="647"/>
      <c r="AD62" s="647"/>
      <c r="AE62" s="647"/>
      <c r="AF62" s="647"/>
      <c r="AG62" s="647"/>
      <c r="AH62" s="647"/>
    </row>
    <row r="63" spans="1:34" ht="14.4" customHeight="1">
      <c r="A63" s="645"/>
      <c r="B63" s="645"/>
      <c r="C63" s="647"/>
      <c r="D63" s="647"/>
      <c r="E63" s="647"/>
      <c r="F63" s="647"/>
      <c r="G63" s="647"/>
      <c r="H63" s="647"/>
      <c r="I63" s="647"/>
      <c r="J63" s="647"/>
      <c r="K63" s="647"/>
      <c r="L63" s="647"/>
      <c r="M63" s="647"/>
      <c r="N63" s="647"/>
      <c r="O63" s="647"/>
      <c r="P63" s="647"/>
      <c r="Q63" s="647"/>
      <c r="R63" s="647"/>
      <c r="S63" s="647"/>
      <c r="T63" s="647"/>
      <c r="U63" s="647"/>
      <c r="V63" s="647"/>
      <c r="W63" s="647"/>
      <c r="X63" s="647"/>
      <c r="Y63" s="647"/>
      <c r="Z63" s="647"/>
      <c r="AA63" s="647"/>
      <c r="AB63" s="647"/>
      <c r="AC63" s="647"/>
      <c r="AD63" s="647"/>
      <c r="AE63" s="647"/>
      <c r="AF63" s="647"/>
      <c r="AG63" s="647"/>
      <c r="AH63" s="647"/>
    </row>
    <row r="64" spans="1:34" ht="14.4" customHeight="1">
      <c r="A64" s="645"/>
      <c r="B64" s="645"/>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row>
  </sheetData>
  <mergeCells count="23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7"/>
    <mergeCell ref="C11:G11"/>
    <mergeCell ref="H11:O11"/>
    <mergeCell ref="P11:R13"/>
    <mergeCell ref="S11:V11"/>
    <mergeCell ref="W11:X11"/>
    <mergeCell ref="Z11:AA11"/>
    <mergeCell ref="C14:R14"/>
    <mergeCell ref="S14:AH14"/>
    <mergeCell ref="C15:J17"/>
    <mergeCell ref="K15:R15"/>
    <mergeCell ref="S15:AH15"/>
    <mergeCell ref="K16:R17"/>
    <mergeCell ref="S16:AH16"/>
    <mergeCell ref="S17:AH17"/>
    <mergeCell ref="AC11:AH11"/>
    <mergeCell ref="C12:G12"/>
    <mergeCell ref="H12:O12"/>
    <mergeCell ref="S12:AH12"/>
    <mergeCell ref="C13:G13"/>
    <mergeCell ref="H13:O13"/>
    <mergeCell ref="S13:AH13"/>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C27:J27"/>
    <mergeCell ref="K27:M27"/>
    <mergeCell ref="N27:P27"/>
    <mergeCell ref="Q27:S27"/>
    <mergeCell ref="T27:V27"/>
    <mergeCell ref="W27:Y27"/>
    <mergeCell ref="Z27:AB27"/>
    <mergeCell ref="C26:J26"/>
    <mergeCell ref="K26:M26"/>
    <mergeCell ref="N26:P26"/>
    <mergeCell ref="Q26:S26"/>
    <mergeCell ref="T26:V26"/>
    <mergeCell ref="W26:Y26"/>
    <mergeCell ref="K29:P29"/>
    <mergeCell ref="Q29:V29"/>
    <mergeCell ref="W29:AH29"/>
    <mergeCell ref="K30:M30"/>
    <mergeCell ref="N30:P30"/>
    <mergeCell ref="Q30:S30"/>
    <mergeCell ref="T30:V30"/>
    <mergeCell ref="W30:AH32"/>
    <mergeCell ref="AC27:AE27"/>
    <mergeCell ref="AF27:AH27"/>
    <mergeCell ref="C31:J31"/>
    <mergeCell ref="K31:M31"/>
    <mergeCell ref="N31:P31"/>
    <mergeCell ref="Q31:S31"/>
    <mergeCell ref="T31:V31"/>
    <mergeCell ref="C32:J32"/>
    <mergeCell ref="K32:M32"/>
    <mergeCell ref="N32:P32"/>
    <mergeCell ref="Q32:S32"/>
    <mergeCell ref="T32:V32"/>
    <mergeCell ref="B33:AH33"/>
    <mergeCell ref="B34:B35"/>
    <mergeCell ref="C34:J34"/>
    <mergeCell ref="K34:Q34"/>
    <mergeCell ref="R34:S34"/>
    <mergeCell ref="T34:AH38"/>
    <mergeCell ref="C35:J35"/>
    <mergeCell ref="K35:Q35"/>
    <mergeCell ref="R35:S35"/>
    <mergeCell ref="B36:J36"/>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Q44:S44"/>
    <mergeCell ref="T44:V44"/>
    <mergeCell ref="W44:Y44"/>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K48:P48"/>
    <mergeCell ref="Q48:V48"/>
    <mergeCell ref="W48:AH48"/>
    <mergeCell ref="K49:M49"/>
    <mergeCell ref="N49:P49"/>
    <mergeCell ref="Q49:S49"/>
    <mergeCell ref="T49:V49"/>
    <mergeCell ref="W49:AH51"/>
    <mergeCell ref="AC46:AE46"/>
    <mergeCell ref="AF46:AH46"/>
    <mergeCell ref="C50:J50"/>
    <mergeCell ref="K50:M50"/>
    <mergeCell ref="N50:P50"/>
    <mergeCell ref="Q50:S50"/>
    <mergeCell ref="T50:V50"/>
    <mergeCell ref="C51:J51"/>
    <mergeCell ref="K51:M51"/>
    <mergeCell ref="N51:P51"/>
    <mergeCell ref="Q51:S51"/>
    <mergeCell ref="T51:V51"/>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A60:J60"/>
    <mergeCell ref="K60:AH60"/>
    <mergeCell ref="A62:B64"/>
    <mergeCell ref="C62:AH64"/>
    <mergeCell ref="B58:J58"/>
    <mergeCell ref="K58:AH58"/>
    <mergeCell ref="B59:J59"/>
    <mergeCell ref="K59:Q59"/>
    <mergeCell ref="R59:S59"/>
    <mergeCell ref="T59:AH59"/>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76200</xdr:colOff>
                    <xdr:row>37</xdr:row>
                    <xdr:rowOff>99060</xdr:rowOff>
                  </from>
                  <to>
                    <xdr:col>15</xdr:col>
                    <xdr:colOff>38100</xdr:colOff>
                    <xdr:row>39</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17</xdr:col>
                    <xdr:colOff>22860</xdr:colOff>
                    <xdr:row>37</xdr:row>
                    <xdr:rowOff>99060</xdr:rowOff>
                  </from>
                  <to>
                    <xdr:col>23</xdr:col>
                    <xdr:colOff>7620</xdr:colOff>
                    <xdr:row>39</xdr:row>
                    <xdr:rowOff>38100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24</xdr:col>
                    <xdr:colOff>106680</xdr:colOff>
                    <xdr:row>37</xdr:row>
                    <xdr:rowOff>99060</xdr:rowOff>
                  </from>
                  <to>
                    <xdr:col>30</xdr:col>
                    <xdr:colOff>99060</xdr:colOff>
                    <xdr:row>39</xdr:row>
                    <xdr:rowOff>38100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10</xdr:col>
                    <xdr:colOff>76200</xdr:colOff>
                    <xdr:row>56</xdr:row>
                    <xdr:rowOff>99060</xdr:rowOff>
                  </from>
                  <to>
                    <xdr:col>15</xdr:col>
                    <xdr:colOff>38100</xdr:colOff>
                    <xdr:row>58</xdr:row>
                    <xdr:rowOff>38100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17</xdr:col>
                    <xdr:colOff>22860</xdr:colOff>
                    <xdr:row>56</xdr:row>
                    <xdr:rowOff>99060</xdr:rowOff>
                  </from>
                  <to>
                    <xdr:col>23</xdr:col>
                    <xdr:colOff>7620</xdr:colOff>
                    <xdr:row>58</xdr:row>
                    <xdr:rowOff>38100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24</xdr:col>
                    <xdr:colOff>106680</xdr:colOff>
                    <xdr:row>56</xdr:row>
                    <xdr:rowOff>99060</xdr:rowOff>
                  </from>
                  <to>
                    <xdr:col>30</xdr:col>
                    <xdr:colOff>99060</xdr:colOff>
                    <xdr:row>58</xdr:row>
                    <xdr:rowOff>38100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18</xdr:col>
                    <xdr:colOff>114300</xdr:colOff>
                    <xdr:row>20</xdr:row>
                    <xdr:rowOff>198120</xdr:rowOff>
                  </from>
                  <to>
                    <xdr:col>19</xdr:col>
                    <xdr:colOff>144780</xdr:colOff>
                    <xdr:row>22</xdr:row>
                    <xdr:rowOff>22860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26</xdr:col>
                    <xdr:colOff>144780</xdr:colOff>
                    <xdr:row>20</xdr:row>
                    <xdr:rowOff>198120</xdr:rowOff>
                  </from>
                  <to>
                    <xdr:col>28</xdr:col>
                    <xdr:colOff>22860</xdr:colOff>
                    <xdr:row>22</xdr:row>
                    <xdr:rowOff>22860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18</xdr:col>
                    <xdr:colOff>114300</xdr:colOff>
                    <xdr:row>39</xdr:row>
                    <xdr:rowOff>106680</xdr:rowOff>
                  </from>
                  <to>
                    <xdr:col>19</xdr:col>
                    <xdr:colOff>144780</xdr:colOff>
                    <xdr:row>41</xdr:row>
                    <xdr:rowOff>22860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26</xdr:col>
                    <xdr:colOff>144780</xdr:colOff>
                    <xdr:row>39</xdr:row>
                    <xdr:rowOff>106680</xdr:rowOff>
                  </from>
                  <to>
                    <xdr:col>28</xdr:col>
                    <xdr:colOff>22860</xdr:colOff>
                    <xdr:row>41</xdr:row>
                    <xdr:rowOff>22860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7734375" defaultRowHeight="12"/>
  <cols>
    <col min="1" max="34" width="3.109375" style="16" customWidth="1"/>
    <col min="35" max="16384" width="8.77734375" style="16"/>
  </cols>
  <sheetData>
    <row r="1" spans="1:34" ht="36" customHeight="1">
      <c r="A1" s="1064" t="s">
        <v>416</v>
      </c>
      <c r="B1" s="1064"/>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c r="AG1" s="1064"/>
      <c r="AH1" s="1064"/>
    </row>
    <row r="2" spans="1:34" s="22" customFormat="1" ht="17.399999999999999"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row>
    <row r="3" spans="1:34" s="22" customFormat="1" ht="20.399999999999999" customHeight="1" thickBot="1">
      <c r="A3" s="15" t="s">
        <v>63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ht="22.2" customHeight="1">
      <c r="A4" s="1065" t="s">
        <v>24</v>
      </c>
      <c r="B4" s="1066"/>
      <c r="C4" s="1066" t="s">
        <v>21</v>
      </c>
      <c r="D4" s="1066"/>
      <c r="E4" s="1066"/>
      <c r="F4" s="1066"/>
      <c r="G4" s="1066"/>
      <c r="H4" s="699"/>
      <c r="I4" s="699"/>
      <c r="J4" s="699"/>
      <c r="K4" s="699"/>
      <c r="L4" s="699"/>
      <c r="M4" s="699"/>
      <c r="N4" s="699"/>
      <c r="O4" s="699"/>
      <c r="P4" s="699"/>
      <c r="Q4" s="699"/>
      <c r="R4" s="699"/>
      <c r="S4" s="698" t="s">
        <v>57</v>
      </c>
      <c r="T4" s="698"/>
      <c r="U4" s="698"/>
      <c r="V4" s="698"/>
      <c r="W4" s="698"/>
      <c r="X4" s="699"/>
      <c r="Y4" s="699"/>
      <c r="Z4" s="699"/>
      <c r="AA4" s="699"/>
      <c r="AB4" s="699"/>
      <c r="AC4" s="699"/>
      <c r="AD4" s="699"/>
      <c r="AE4" s="699"/>
      <c r="AF4" s="699"/>
      <c r="AG4" s="699"/>
      <c r="AH4" s="700"/>
    </row>
    <row r="5" spans="1:34" ht="22.2" customHeight="1">
      <c r="A5" s="1067"/>
      <c r="B5" s="1068"/>
      <c r="C5" s="1068" t="s">
        <v>21</v>
      </c>
      <c r="D5" s="1068"/>
      <c r="E5" s="1068"/>
      <c r="F5" s="1068"/>
      <c r="G5" s="1068"/>
      <c r="H5" s="681"/>
      <c r="I5" s="681"/>
      <c r="J5" s="681"/>
      <c r="K5" s="681"/>
      <c r="L5" s="681"/>
      <c r="M5" s="681"/>
      <c r="N5" s="681"/>
      <c r="O5" s="681"/>
      <c r="P5" s="681"/>
      <c r="Q5" s="681"/>
      <c r="R5" s="681"/>
      <c r="S5" s="572" t="s">
        <v>57</v>
      </c>
      <c r="T5" s="572"/>
      <c r="U5" s="572"/>
      <c r="V5" s="572"/>
      <c r="W5" s="572"/>
      <c r="X5" s="681"/>
      <c r="Y5" s="681"/>
      <c r="Z5" s="681"/>
      <c r="AA5" s="681"/>
      <c r="AB5" s="681"/>
      <c r="AC5" s="681"/>
      <c r="AD5" s="681"/>
      <c r="AE5" s="681"/>
      <c r="AF5" s="681"/>
      <c r="AG5" s="681"/>
      <c r="AH5" s="682"/>
    </row>
    <row r="6" spans="1:34" ht="22.2" customHeight="1">
      <c r="A6" s="1067"/>
      <c r="B6" s="1068"/>
      <c r="C6" s="1068" t="s">
        <v>21</v>
      </c>
      <c r="D6" s="1068"/>
      <c r="E6" s="1068"/>
      <c r="F6" s="1068"/>
      <c r="G6" s="1068"/>
      <c r="H6" s="681"/>
      <c r="I6" s="681"/>
      <c r="J6" s="681"/>
      <c r="K6" s="681"/>
      <c r="L6" s="681"/>
      <c r="M6" s="681"/>
      <c r="N6" s="681"/>
      <c r="O6" s="681"/>
      <c r="P6" s="681"/>
      <c r="Q6" s="681"/>
      <c r="R6" s="681"/>
      <c r="S6" s="572" t="s">
        <v>57</v>
      </c>
      <c r="T6" s="572"/>
      <c r="U6" s="572"/>
      <c r="V6" s="572"/>
      <c r="W6" s="572"/>
      <c r="X6" s="681"/>
      <c r="Y6" s="681"/>
      <c r="Z6" s="681"/>
      <c r="AA6" s="681"/>
      <c r="AB6" s="681"/>
      <c r="AC6" s="681"/>
      <c r="AD6" s="681"/>
      <c r="AE6" s="681"/>
      <c r="AF6" s="681"/>
      <c r="AG6" s="681"/>
      <c r="AH6" s="682"/>
    </row>
    <row r="7" spans="1:34" ht="22.2" customHeight="1" thickBot="1">
      <c r="A7" s="1069"/>
      <c r="B7" s="1063"/>
      <c r="C7" s="1063" t="s">
        <v>21</v>
      </c>
      <c r="D7" s="1063"/>
      <c r="E7" s="1063"/>
      <c r="F7" s="1063"/>
      <c r="G7" s="1063"/>
      <c r="H7" s="689"/>
      <c r="I7" s="689"/>
      <c r="J7" s="689"/>
      <c r="K7" s="689"/>
      <c r="L7" s="689"/>
      <c r="M7" s="689"/>
      <c r="N7" s="689"/>
      <c r="O7" s="689"/>
      <c r="P7" s="689"/>
      <c r="Q7" s="689"/>
      <c r="R7" s="689"/>
      <c r="S7" s="573" t="s">
        <v>57</v>
      </c>
      <c r="T7" s="573"/>
      <c r="U7" s="573"/>
      <c r="V7" s="573"/>
      <c r="W7" s="573"/>
      <c r="X7" s="689"/>
      <c r="Y7" s="689"/>
      <c r="Z7" s="689"/>
      <c r="AA7" s="689"/>
      <c r="AB7" s="689"/>
      <c r="AC7" s="689"/>
      <c r="AD7" s="689"/>
      <c r="AE7" s="689"/>
      <c r="AF7" s="689"/>
      <c r="AG7" s="689"/>
      <c r="AH7" s="690"/>
    </row>
    <row r="29" spans="2:7">
      <c r="B29" s="424"/>
      <c r="C29" s="424"/>
      <c r="D29" s="424"/>
      <c r="E29" s="424"/>
      <c r="F29" s="424"/>
      <c r="G29" s="424"/>
    </row>
    <row r="30" spans="2:7">
      <c r="B30" s="424"/>
      <c r="C30" s="424"/>
      <c r="D30" s="424"/>
      <c r="E30" s="424"/>
      <c r="F30" s="424"/>
      <c r="G30" s="424"/>
    </row>
  </sheetData>
  <mergeCells count="18">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69"/>
  <sheetViews>
    <sheetView view="pageBreakPreview" zoomScaleNormal="100" zoomScaleSheetLayoutView="100" workbookViewId="0">
      <selection sqref="A1:AH1"/>
    </sheetView>
  </sheetViews>
  <sheetFormatPr defaultColWidth="8.77734375" defaultRowHeight="13.2"/>
  <cols>
    <col min="1" max="34" width="3.109375" style="208" customWidth="1"/>
    <col min="35" max="16384" width="8.77734375" style="208"/>
  </cols>
  <sheetData>
    <row r="1" spans="1:34" ht="36" customHeight="1" thickBot="1">
      <c r="A1" s="1097" t="s">
        <v>402</v>
      </c>
      <c r="B1" s="1098"/>
      <c r="C1" s="1098"/>
      <c r="D1" s="1098"/>
      <c r="E1" s="1098"/>
      <c r="F1" s="1098"/>
      <c r="G1" s="1098"/>
      <c r="H1" s="1098"/>
      <c r="I1" s="1098"/>
      <c r="J1" s="1098"/>
      <c r="K1" s="1099"/>
      <c r="L1" s="1099"/>
      <c r="M1" s="1099"/>
      <c r="N1" s="1099"/>
      <c r="O1" s="1099"/>
      <c r="P1" s="1099"/>
      <c r="Q1" s="1099"/>
      <c r="R1" s="1099"/>
      <c r="S1" s="1099"/>
      <c r="T1" s="1099"/>
      <c r="U1" s="1099"/>
      <c r="V1" s="1099"/>
      <c r="W1" s="1099"/>
      <c r="X1" s="1099"/>
      <c r="Y1" s="1099"/>
      <c r="Z1" s="1099"/>
      <c r="AA1" s="1099"/>
      <c r="AB1" s="1099"/>
      <c r="AC1" s="1099"/>
      <c r="AD1" s="1099"/>
      <c r="AE1" s="1099"/>
      <c r="AF1" s="1099"/>
      <c r="AG1" s="1099"/>
      <c r="AH1" s="1099"/>
    </row>
    <row r="2" spans="1:34" ht="14.85" customHeight="1">
      <c r="A2" s="481" t="s">
        <v>27</v>
      </c>
      <c r="B2" s="482"/>
      <c r="C2" s="675" t="s">
        <v>393</v>
      </c>
      <c r="D2" s="676"/>
      <c r="E2" s="676"/>
      <c r="F2" s="676"/>
      <c r="G2" s="677"/>
      <c r="H2" s="490"/>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2"/>
    </row>
    <row r="3" spans="1:34" ht="14.85" customHeight="1">
      <c r="A3" s="554"/>
      <c r="B3" s="555"/>
      <c r="C3" s="559" t="s">
        <v>3</v>
      </c>
      <c r="D3" s="560"/>
      <c r="E3" s="560"/>
      <c r="F3" s="560"/>
      <c r="G3" s="56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2"/>
    </row>
    <row r="4" spans="1:34" ht="27.9" customHeight="1">
      <c r="A4" s="483"/>
      <c r="B4" s="484"/>
      <c r="C4" s="464" t="s">
        <v>28</v>
      </c>
      <c r="D4" s="464"/>
      <c r="E4" s="464"/>
      <c r="F4" s="464"/>
      <c r="G4" s="46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5"/>
    </row>
    <row r="5" spans="1:34" ht="15.75" customHeight="1">
      <c r="A5" s="483"/>
      <c r="B5" s="484"/>
      <c r="C5" s="464" t="s">
        <v>20</v>
      </c>
      <c r="D5" s="464"/>
      <c r="E5" s="464"/>
      <c r="F5" s="464"/>
      <c r="G5" s="464"/>
      <c r="H5" s="446" t="s">
        <v>4</v>
      </c>
      <c r="I5" s="447"/>
      <c r="J5" s="447"/>
      <c r="K5" s="447"/>
      <c r="L5" s="448"/>
      <c r="M5" s="448"/>
      <c r="N5" s="141" t="s">
        <v>5</v>
      </c>
      <c r="O5" s="448"/>
      <c r="P5" s="448"/>
      <c r="Q5" s="136" t="s">
        <v>6</v>
      </c>
      <c r="R5" s="447"/>
      <c r="S5" s="447"/>
      <c r="T5" s="447"/>
      <c r="U5" s="447"/>
      <c r="V5" s="447"/>
      <c r="W5" s="447"/>
      <c r="X5" s="447"/>
      <c r="Y5" s="447"/>
      <c r="Z5" s="447"/>
      <c r="AA5" s="447"/>
      <c r="AB5" s="447"/>
      <c r="AC5" s="447"/>
      <c r="AD5" s="447"/>
      <c r="AE5" s="447"/>
      <c r="AF5" s="447"/>
      <c r="AG5" s="447"/>
      <c r="AH5" s="460"/>
    </row>
    <row r="6" spans="1:34" ht="15.75" customHeight="1">
      <c r="A6" s="483"/>
      <c r="B6" s="484"/>
      <c r="C6" s="464"/>
      <c r="D6" s="464"/>
      <c r="E6" s="464"/>
      <c r="F6" s="464"/>
      <c r="G6" s="464"/>
      <c r="H6" s="456"/>
      <c r="I6" s="457"/>
      <c r="J6" s="457"/>
      <c r="K6" s="457"/>
      <c r="L6" s="143" t="s">
        <v>7</v>
      </c>
      <c r="M6" s="143" t="s">
        <v>8</v>
      </c>
      <c r="N6" s="457"/>
      <c r="O6" s="457"/>
      <c r="P6" s="457"/>
      <c r="Q6" s="457"/>
      <c r="R6" s="457"/>
      <c r="S6" s="457"/>
      <c r="T6" s="457"/>
      <c r="U6" s="457"/>
      <c r="V6" s="143" t="s">
        <v>9</v>
      </c>
      <c r="W6" s="143" t="s">
        <v>10</v>
      </c>
      <c r="X6" s="457"/>
      <c r="Y6" s="457"/>
      <c r="Z6" s="457"/>
      <c r="AA6" s="457"/>
      <c r="AB6" s="457"/>
      <c r="AC6" s="457"/>
      <c r="AD6" s="457"/>
      <c r="AE6" s="457"/>
      <c r="AF6" s="457"/>
      <c r="AG6" s="457"/>
      <c r="AH6" s="458"/>
    </row>
    <row r="7" spans="1:34" ht="15.75" customHeight="1">
      <c r="A7" s="483"/>
      <c r="B7" s="484"/>
      <c r="C7" s="464"/>
      <c r="D7" s="464"/>
      <c r="E7" s="464"/>
      <c r="F7" s="464"/>
      <c r="G7" s="464"/>
      <c r="H7" s="456"/>
      <c r="I7" s="457"/>
      <c r="J7" s="457"/>
      <c r="K7" s="457"/>
      <c r="L7" s="143" t="s">
        <v>11</v>
      </c>
      <c r="M7" s="143" t="s">
        <v>12</v>
      </c>
      <c r="N7" s="457"/>
      <c r="O7" s="457"/>
      <c r="P7" s="457"/>
      <c r="Q7" s="457"/>
      <c r="R7" s="457"/>
      <c r="S7" s="457"/>
      <c r="T7" s="457"/>
      <c r="U7" s="457"/>
      <c r="V7" s="143" t="s">
        <v>13</v>
      </c>
      <c r="W7" s="143" t="s">
        <v>14</v>
      </c>
      <c r="X7" s="457"/>
      <c r="Y7" s="457"/>
      <c r="Z7" s="457"/>
      <c r="AA7" s="457"/>
      <c r="AB7" s="457"/>
      <c r="AC7" s="457"/>
      <c r="AD7" s="457"/>
      <c r="AE7" s="457"/>
      <c r="AF7" s="457"/>
      <c r="AG7" s="457"/>
      <c r="AH7" s="458"/>
    </row>
    <row r="8" spans="1:34" ht="19.2" customHeight="1">
      <c r="A8" s="483"/>
      <c r="B8" s="484"/>
      <c r="C8" s="464"/>
      <c r="D8" s="464"/>
      <c r="E8" s="464"/>
      <c r="F8" s="464"/>
      <c r="G8" s="464"/>
      <c r="H8" s="449"/>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74"/>
    </row>
    <row r="9" spans="1:34" ht="16.350000000000001" customHeight="1">
      <c r="A9" s="483"/>
      <c r="B9" s="484"/>
      <c r="C9" s="464" t="s">
        <v>29</v>
      </c>
      <c r="D9" s="464"/>
      <c r="E9" s="464"/>
      <c r="F9" s="464"/>
      <c r="G9" s="464"/>
      <c r="H9" s="466" t="s">
        <v>15</v>
      </c>
      <c r="I9" s="467"/>
      <c r="J9" s="468"/>
      <c r="K9" s="452"/>
      <c r="L9" s="453"/>
      <c r="M9" s="453"/>
      <c r="N9" s="453"/>
      <c r="O9" s="453"/>
      <c r="P9" s="453"/>
      <c r="Q9" s="137" t="s">
        <v>16</v>
      </c>
      <c r="R9" s="138"/>
      <c r="S9" s="454"/>
      <c r="T9" s="454"/>
      <c r="U9" s="455"/>
      <c r="V9" s="466" t="s">
        <v>17</v>
      </c>
      <c r="W9" s="467"/>
      <c r="X9" s="468"/>
      <c r="Y9" s="452"/>
      <c r="Z9" s="453"/>
      <c r="AA9" s="453"/>
      <c r="AB9" s="453"/>
      <c r="AC9" s="453"/>
      <c r="AD9" s="453"/>
      <c r="AE9" s="453"/>
      <c r="AF9" s="453"/>
      <c r="AG9" s="453"/>
      <c r="AH9" s="459"/>
    </row>
    <row r="10" spans="1:34" ht="16.350000000000001" customHeight="1">
      <c r="A10" s="483"/>
      <c r="B10" s="484"/>
      <c r="C10" s="464"/>
      <c r="D10" s="464"/>
      <c r="E10" s="464"/>
      <c r="F10" s="464"/>
      <c r="G10" s="464"/>
      <c r="H10" s="451" t="s">
        <v>18</v>
      </c>
      <c r="I10" s="451"/>
      <c r="J10" s="451"/>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9"/>
    </row>
    <row r="11" spans="1:34" ht="16.5" customHeight="1">
      <c r="A11" s="666" t="s">
        <v>30</v>
      </c>
      <c r="B11" s="667"/>
      <c r="C11" s="464" t="s">
        <v>3</v>
      </c>
      <c r="D11" s="464"/>
      <c r="E11" s="464"/>
      <c r="F11" s="464"/>
      <c r="G11" s="464"/>
      <c r="H11" s="552"/>
      <c r="I11" s="552"/>
      <c r="J11" s="552"/>
      <c r="K11" s="552"/>
      <c r="L11" s="552"/>
      <c r="M11" s="552"/>
      <c r="N11" s="552"/>
      <c r="O11" s="552"/>
      <c r="P11" s="464" t="s">
        <v>23</v>
      </c>
      <c r="Q11" s="464"/>
      <c r="R11" s="464"/>
      <c r="S11" s="446" t="s">
        <v>4</v>
      </c>
      <c r="T11" s="447"/>
      <c r="U11" s="447"/>
      <c r="V11" s="447"/>
      <c r="W11" s="448"/>
      <c r="X11" s="448"/>
      <c r="Y11" s="141" t="s">
        <v>5</v>
      </c>
      <c r="Z11" s="448"/>
      <c r="AA11" s="448"/>
      <c r="AB11" s="136" t="s">
        <v>6</v>
      </c>
      <c r="AC11" s="522"/>
      <c r="AD11" s="522"/>
      <c r="AE11" s="522"/>
      <c r="AF11" s="522"/>
      <c r="AG11" s="522"/>
      <c r="AH11" s="553"/>
    </row>
    <row r="12" spans="1:34" ht="18" customHeight="1">
      <c r="A12" s="668"/>
      <c r="B12" s="669"/>
      <c r="C12" s="464" t="s">
        <v>31</v>
      </c>
      <c r="D12" s="464"/>
      <c r="E12" s="464"/>
      <c r="F12" s="464"/>
      <c r="G12" s="464"/>
      <c r="H12" s="552"/>
      <c r="I12" s="552"/>
      <c r="J12" s="552"/>
      <c r="K12" s="552"/>
      <c r="L12" s="552"/>
      <c r="M12" s="552"/>
      <c r="N12" s="552"/>
      <c r="O12" s="552"/>
      <c r="P12" s="464"/>
      <c r="Q12" s="464"/>
      <c r="R12" s="464"/>
      <c r="S12" s="730"/>
      <c r="T12" s="731"/>
      <c r="U12" s="731"/>
      <c r="V12" s="731"/>
      <c r="W12" s="731"/>
      <c r="X12" s="731"/>
      <c r="Y12" s="731"/>
      <c r="Z12" s="731"/>
      <c r="AA12" s="731"/>
      <c r="AB12" s="731"/>
      <c r="AC12" s="731"/>
      <c r="AD12" s="731"/>
      <c r="AE12" s="731"/>
      <c r="AF12" s="731"/>
      <c r="AG12" s="731"/>
      <c r="AH12" s="732"/>
    </row>
    <row r="13" spans="1:34" ht="18.149999999999999" customHeight="1">
      <c r="A13" s="668"/>
      <c r="B13" s="669"/>
      <c r="C13" s="464" t="s">
        <v>32</v>
      </c>
      <c r="D13" s="464"/>
      <c r="E13" s="464"/>
      <c r="F13" s="464"/>
      <c r="G13" s="464"/>
      <c r="H13" s="565"/>
      <c r="I13" s="565"/>
      <c r="J13" s="565"/>
      <c r="K13" s="565"/>
      <c r="L13" s="565"/>
      <c r="M13" s="565"/>
      <c r="N13" s="565"/>
      <c r="O13" s="565"/>
      <c r="P13" s="464"/>
      <c r="Q13" s="464"/>
      <c r="R13" s="464"/>
      <c r="S13" s="733"/>
      <c r="T13" s="734"/>
      <c r="U13" s="734"/>
      <c r="V13" s="734"/>
      <c r="W13" s="734"/>
      <c r="X13" s="734"/>
      <c r="Y13" s="734"/>
      <c r="Z13" s="734"/>
      <c r="AA13" s="734"/>
      <c r="AB13" s="734"/>
      <c r="AC13" s="734"/>
      <c r="AD13" s="734"/>
      <c r="AE13" s="734"/>
      <c r="AF13" s="734"/>
      <c r="AG13" s="734"/>
      <c r="AH13" s="735"/>
    </row>
    <row r="14" spans="1:34" ht="13.65" customHeight="1">
      <c r="A14" s="668"/>
      <c r="B14" s="669"/>
      <c r="C14" s="534" t="s">
        <v>388</v>
      </c>
      <c r="D14" s="535"/>
      <c r="E14" s="535"/>
      <c r="F14" s="535"/>
      <c r="G14" s="535"/>
      <c r="H14" s="535"/>
      <c r="I14" s="535"/>
      <c r="J14" s="536"/>
      <c r="K14" s="496" t="s">
        <v>21</v>
      </c>
      <c r="L14" s="497"/>
      <c r="M14" s="497"/>
      <c r="N14" s="497"/>
      <c r="O14" s="497"/>
      <c r="P14" s="497"/>
      <c r="Q14" s="497"/>
      <c r="R14" s="498"/>
      <c r="S14" s="543"/>
      <c r="T14" s="544"/>
      <c r="U14" s="544"/>
      <c r="V14" s="544"/>
      <c r="W14" s="544"/>
      <c r="X14" s="544"/>
      <c r="Y14" s="544"/>
      <c r="Z14" s="544"/>
      <c r="AA14" s="544"/>
      <c r="AB14" s="544"/>
      <c r="AC14" s="544"/>
      <c r="AD14" s="544"/>
      <c r="AE14" s="544"/>
      <c r="AF14" s="544"/>
      <c r="AG14" s="544"/>
      <c r="AH14" s="545"/>
    </row>
    <row r="15" spans="1:34" ht="12.6" customHeight="1">
      <c r="A15" s="668"/>
      <c r="B15" s="669"/>
      <c r="C15" s="537"/>
      <c r="D15" s="538"/>
      <c r="E15" s="538"/>
      <c r="F15" s="538"/>
      <c r="G15" s="538"/>
      <c r="H15" s="538"/>
      <c r="I15" s="538"/>
      <c r="J15" s="539"/>
      <c r="K15" s="546" t="s">
        <v>34</v>
      </c>
      <c r="L15" s="510"/>
      <c r="M15" s="510"/>
      <c r="N15" s="510"/>
      <c r="O15" s="510"/>
      <c r="P15" s="510"/>
      <c r="Q15" s="510"/>
      <c r="R15" s="511"/>
      <c r="S15" s="1095"/>
      <c r="T15" s="1095"/>
      <c r="U15" s="1095"/>
      <c r="V15" s="1095"/>
      <c r="W15" s="1095"/>
      <c r="X15" s="1095"/>
      <c r="Y15" s="1095"/>
      <c r="Z15" s="1095"/>
      <c r="AA15" s="1095"/>
      <c r="AB15" s="1095"/>
      <c r="AC15" s="1095"/>
      <c r="AD15" s="1095"/>
      <c r="AE15" s="1095"/>
      <c r="AF15" s="1095"/>
      <c r="AG15" s="1095"/>
      <c r="AH15" s="1096"/>
    </row>
    <row r="16" spans="1:34" ht="15.6" customHeight="1">
      <c r="A16" s="670"/>
      <c r="B16" s="671"/>
      <c r="C16" s="540"/>
      <c r="D16" s="541"/>
      <c r="E16" s="541"/>
      <c r="F16" s="541"/>
      <c r="G16" s="541"/>
      <c r="H16" s="541"/>
      <c r="I16" s="541"/>
      <c r="J16" s="542"/>
      <c r="K16" s="547"/>
      <c r="L16" s="516"/>
      <c r="M16" s="516"/>
      <c r="N16" s="516"/>
      <c r="O16" s="516"/>
      <c r="P16" s="516"/>
      <c r="Q16" s="516"/>
      <c r="R16" s="517"/>
      <c r="S16" s="550"/>
      <c r="T16" s="550"/>
      <c r="U16" s="550"/>
      <c r="V16" s="550"/>
      <c r="W16" s="550"/>
      <c r="X16" s="550"/>
      <c r="Y16" s="550"/>
      <c r="Z16" s="550"/>
      <c r="AA16" s="550"/>
      <c r="AB16" s="550"/>
      <c r="AC16" s="550"/>
      <c r="AD16" s="550"/>
      <c r="AE16" s="550"/>
      <c r="AF16" s="550"/>
      <c r="AG16" s="550"/>
      <c r="AH16" s="551"/>
    </row>
    <row r="17" spans="1:34" ht="25.2" customHeight="1">
      <c r="A17" s="524" t="s">
        <v>149</v>
      </c>
      <c r="B17" s="497"/>
      <c r="C17" s="497"/>
      <c r="D17" s="497"/>
      <c r="E17" s="497"/>
      <c r="F17" s="497"/>
      <c r="G17" s="497"/>
      <c r="H17" s="497"/>
      <c r="I17" s="497"/>
      <c r="J17" s="498"/>
      <c r="K17" s="209"/>
      <c r="L17" s="209"/>
      <c r="M17" s="209"/>
      <c r="N17" s="209"/>
      <c r="O17" s="209"/>
      <c r="P17" s="209"/>
      <c r="Q17" s="209"/>
      <c r="R17" s="209"/>
      <c r="S17" s="1093"/>
      <c r="T17" s="1094"/>
      <c r="U17" s="1094"/>
      <c r="V17" s="1094"/>
      <c r="W17" s="1094"/>
      <c r="X17" s="497"/>
      <c r="Y17" s="497"/>
      <c r="Z17" s="497"/>
      <c r="AA17" s="497"/>
      <c r="AB17" s="544"/>
      <c r="AC17" s="544"/>
      <c r="AD17" s="1081"/>
      <c r="AE17" s="1081"/>
      <c r="AF17" s="1081"/>
      <c r="AG17" s="1081"/>
      <c r="AH17" s="1082"/>
    </row>
    <row r="18" spans="1:34" ht="25.2" customHeight="1">
      <c r="A18" s="524" t="s">
        <v>150</v>
      </c>
      <c r="B18" s="497"/>
      <c r="C18" s="497"/>
      <c r="D18" s="497"/>
      <c r="E18" s="497"/>
      <c r="F18" s="497"/>
      <c r="G18" s="497"/>
      <c r="H18" s="497"/>
      <c r="I18" s="497"/>
      <c r="J18" s="498"/>
      <c r="K18" s="209"/>
      <c r="L18" s="209"/>
      <c r="M18" s="209"/>
      <c r="N18" s="209"/>
      <c r="O18" s="209"/>
      <c r="P18" s="209"/>
      <c r="Q18" s="209"/>
      <c r="R18" s="209"/>
      <c r="S18" s="1093"/>
      <c r="T18" s="1094"/>
      <c r="U18" s="1094"/>
      <c r="V18" s="1094"/>
      <c r="W18" s="1094"/>
      <c r="X18" s="497"/>
      <c r="Y18" s="497"/>
      <c r="Z18" s="497"/>
      <c r="AA18" s="497"/>
      <c r="AB18" s="544"/>
      <c r="AC18" s="544"/>
      <c r="AD18" s="1081"/>
      <c r="AE18" s="1081"/>
      <c r="AF18" s="1081"/>
      <c r="AG18" s="1081"/>
      <c r="AH18" s="1082"/>
    </row>
    <row r="19" spans="1:34" s="210" customFormat="1" ht="22.2" customHeight="1">
      <c r="A19" s="509" t="s">
        <v>24</v>
      </c>
      <c r="B19" s="511"/>
      <c r="C19" s="649" t="s">
        <v>21</v>
      </c>
      <c r="D19" s="649"/>
      <c r="E19" s="649"/>
      <c r="F19" s="649"/>
      <c r="G19" s="650"/>
      <c r="H19" s="493"/>
      <c r="I19" s="494"/>
      <c r="J19" s="494"/>
      <c r="K19" s="494"/>
      <c r="L19" s="494"/>
      <c r="M19" s="494"/>
      <c r="N19" s="494"/>
      <c r="O19" s="494"/>
      <c r="P19" s="494"/>
      <c r="Q19" s="494"/>
      <c r="R19" s="651"/>
      <c r="S19" s="464" t="s">
        <v>57</v>
      </c>
      <c r="T19" s="464"/>
      <c r="U19" s="464"/>
      <c r="V19" s="464"/>
      <c r="W19" s="464"/>
      <c r="X19" s="652"/>
      <c r="Y19" s="652"/>
      <c r="Z19" s="652"/>
      <c r="AA19" s="652"/>
      <c r="AB19" s="652"/>
      <c r="AC19" s="652"/>
      <c r="AD19" s="652"/>
      <c r="AE19" s="652"/>
      <c r="AF19" s="652"/>
      <c r="AG19" s="652"/>
      <c r="AH19" s="653"/>
    </row>
    <row r="20" spans="1:34" s="210" customFormat="1" ht="22.2" customHeight="1">
      <c r="A20" s="512"/>
      <c r="B20" s="514"/>
      <c r="C20" s="649" t="s">
        <v>21</v>
      </c>
      <c r="D20" s="649"/>
      <c r="E20" s="649"/>
      <c r="F20" s="649"/>
      <c r="G20" s="650"/>
      <c r="H20" s="493"/>
      <c r="I20" s="494"/>
      <c r="J20" s="494"/>
      <c r="K20" s="494"/>
      <c r="L20" s="494"/>
      <c r="M20" s="494"/>
      <c r="N20" s="494"/>
      <c r="O20" s="494"/>
      <c r="P20" s="494"/>
      <c r="Q20" s="494"/>
      <c r="R20" s="651"/>
      <c r="S20" s="464" t="s">
        <v>57</v>
      </c>
      <c r="T20" s="464"/>
      <c r="U20" s="464"/>
      <c r="V20" s="464"/>
      <c r="W20" s="464"/>
      <c r="X20" s="652"/>
      <c r="Y20" s="652"/>
      <c r="Z20" s="652"/>
      <c r="AA20" s="652"/>
      <c r="AB20" s="652"/>
      <c r="AC20" s="652"/>
      <c r="AD20" s="652"/>
      <c r="AE20" s="652"/>
      <c r="AF20" s="652"/>
      <c r="AG20" s="652"/>
      <c r="AH20" s="653"/>
    </row>
    <row r="21" spans="1:34" s="210" customFormat="1" ht="22.2" customHeight="1">
      <c r="A21" s="512"/>
      <c r="B21" s="514"/>
      <c r="C21" s="649" t="s">
        <v>21</v>
      </c>
      <c r="D21" s="649"/>
      <c r="E21" s="649"/>
      <c r="F21" s="649"/>
      <c r="G21" s="650"/>
      <c r="H21" s="493"/>
      <c r="I21" s="494"/>
      <c r="J21" s="494"/>
      <c r="K21" s="494"/>
      <c r="L21" s="494"/>
      <c r="M21" s="494"/>
      <c r="N21" s="494"/>
      <c r="O21" s="494"/>
      <c r="P21" s="494"/>
      <c r="Q21" s="494"/>
      <c r="R21" s="651"/>
      <c r="S21" s="464" t="s">
        <v>57</v>
      </c>
      <c r="T21" s="464"/>
      <c r="U21" s="464"/>
      <c r="V21" s="464"/>
      <c r="W21" s="464"/>
      <c r="X21" s="652"/>
      <c r="Y21" s="652"/>
      <c r="Z21" s="652"/>
      <c r="AA21" s="652"/>
      <c r="AB21" s="652"/>
      <c r="AC21" s="652"/>
      <c r="AD21" s="652"/>
      <c r="AE21" s="652"/>
      <c r="AF21" s="652"/>
      <c r="AG21" s="652"/>
      <c r="AH21" s="653"/>
    </row>
    <row r="22" spans="1:34" s="210" customFormat="1" ht="22.2" customHeight="1" thickBot="1">
      <c r="A22" s="512"/>
      <c r="B22" s="514"/>
      <c r="C22" s="510" t="s">
        <v>21</v>
      </c>
      <c r="D22" s="510"/>
      <c r="E22" s="510"/>
      <c r="F22" s="510"/>
      <c r="G22" s="511"/>
      <c r="H22" s="1053"/>
      <c r="I22" s="1054"/>
      <c r="J22" s="1054"/>
      <c r="K22" s="1054"/>
      <c r="L22" s="1054"/>
      <c r="M22" s="1054"/>
      <c r="N22" s="1054"/>
      <c r="O22" s="1054"/>
      <c r="P22" s="1054"/>
      <c r="Q22" s="1054"/>
      <c r="R22" s="1055"/>
      <c r="S22" s="1056" t="s">
        <v>57</v>
      </c>
      <c r="T22" s="1056"/>
      <c r="U22" s="1056"/>
      <c r="V22" s="1056"/>
      <c r="W22" s="1056"/>
      <c r="X22" s="652"/>
      <c r="Y22" s="652"/>
      <c r="Z22" s="652"/>
      <c r="AA22" s="652"/>
      <c r="AB22" s="652"/>
      <c r="AC22" s="652"/>
      <c r="AD22" s="652"/>
      <c r="AE22" s="652"/>
      <c r="AF22" s="652"/>
      <c r="AG22" s="652"/>
      <c r="AH22" s="653"/>
    </row>
    <row r="23" spans="1:34" s="210" customFormat="1" ht="13.65" customHeight="1">
      <c r="A23" s="1045" t="s">
        <v>92</v>
      </c>
      <c r="B23" s="851" t="s">
        <v>151</v>
      </c>
      <c r="C23" s="852"/>
      <c r="D23" s="852"/>
      <c r="E23" s="852"/>
      <c r="F23" s="852"/>
      <c r="G23" s="852"/>
      <c r="H23" s="852"/>
      <c r="I23" s="852"/>
      <c r="J23" s="852"/>
      <c r="K23" s="852"/>
      <c r="L23" s="852"/>
      <c r="M23" s="852"/>
      <c r="N23" s="852"/>
      <c r="O23" s="852"/>
      <c r="P23" s="1048"/>
      <c r="Q23" s="202"/>
      <c r="R23" s="203"/>
      <c r="S23" s="204"/>
      <c r="T23" s="203"/>
      <c r="U23" s="203" t="s">
        <v>133</v>
      </c>
      <c r="V23" s="205"/>
      <c r="W23" s="205"/>
      <c r="X23" s="205"/>
      <c r="Y23" s="205"/>
      <c r="Z23" s="205"/>
      <c r="AA23" s="206"/>
      <c r="AB23" s="206"/>
      <c r="AC23" s="205" t="s">
        <v>134</v>
      </c>
      <c r="AD23" s="203"/>
      <c r="AE23" s="205"/>
      <c r="AF23" s="205"/>
      <c r="AG23" s="205"/>
      <c r="AH23" s="207"/>
    </row>
    <row r="24" spans="1:34" s="210" customFormat="1" ht="13.65" customHeight="1">
      <c r="A24" s="1046"/>
      <c r="B24" s="211" t="s">
        <v>152</v>
      </c>
      <c r="C24" s="212"/>
      <c r="D24" s="212"/>
      <c r="E24" s="212"/>
      <c r="F24" s="212"/>
      <c r="G24" s="212"/>
      <c r="H24" s="212"/>
      <c r="I24" s="212"/>
      <c r="J24" s="212"/>
      <c r="K24" s="212"/>
      <c r="L24" s="212"/>
      <c r="M24" s="212"/>
      <c r="N24" s="212"/>
      <c r="O24" s="212"/>
      <c r="P24" s="213"/>
      <c r="Q24" s="1079"/>
      <c r="R24" s="1080"/>
      <c r="S24" s="1080"/>
      <c r="T24" s="1080"/>
      <c r="U24" s="1080"/>
      <c r="V24" s="1080"/>
      <c r="W24" s="1080"/>
      <c r="X24" s="1080"/>
      <c r="Y24" s="1080"/>
      <c r="Z24" s="1080"/>
      <c r="AA24" s="214"/>
      <c r="AB24" s="544" t="s">
        <v>67</v>
      </c>
      <c r="AC24" s="544"/>
      <c r="AD24" s="1081" t="s">
        <v>153</v>
      </c>
      <c r="AE24" s="1081"/>
      <c r="AF24" s="1081"/>
      <c r="AG24" s="1081"/>
      <c r="AH24" s="1082"/>
    </row>
    <row r="25" spans="1:34" s="210" customFormat="1" ht="13.65" customHeight="1">
      <c r="A25" s="1046"/>
      <c r="B25" s="1030" t="s">
        <v>36</v>
      </c>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1"/>
    </row>
    <row r="26" spans="1:34" s="210" customFormat="1" ht="13.65" customHeight="1">
      <c r="A26" s="1046"/>
      <c r="B26" s="529" t="s">
        <v>37</v>
      </c>
      <c r="C26" s="522"/>
      <c r="D26" s="522"/>
      <c r="E26" s="522"/>
      <c r="F26" s="522"/>
      <c r="G26" s="522"/>
      <c r="H26" s="522"/>
      <c r="I26" s="522"/>
      <c r="J26" s="523"/>
      <c r="K26" s="496" t="s">
        <v>79</v>
      </c>
      <c r="L26" s="497"/>
      <c r="M26" s="497"/>
      <c r="N26" s="497"/>
      <c r="O26" s="497"/>
      <c r="P26" s="498"/>
      <c r="Q26" s="496" t="s">
        <v>93</v>
      </c>
      <c r="R26" s="497"/>
      <c r="S26" s="497"/>
      <c r="T26" s="497"/>
      <c r="U26" s="497"/>
      <c r="V26" s="498"/>
      <c r="W26" s="496" t="s">
        <v>58</v>
      </c>
      <c r="X26" s="497"/>
      <c r="Y26" s="497"/>
      <c r="Z26" s="497"/>
      <c r="AA26" s="497"/>
      <c r="AB26" s="498"/>
      <c r="AC26" s="546" t="s">
        <v>59</v>
      </c>
      <c r="AD26" s="510"/>
      <c r="AE26" s="510"/>
      <c r="AF26" s="510"/>
      <c r="AG26" s="510"/>
      <c r="AH26" s="1050"/>
    </row>
    <row r="27" spans="1:34" s="210" customFormat="1" ht="13.65" customHeight="1">
      <c r="A27" s="1046"/>
      <c r="B27" s="519"/>
      <c r="C27" s="520"/>
      <c r="D27" s="520"/>
      <c r="E27" s="520"/>
      <c r="F27" s="520"/>
      <c r="G27" s="520"/>
      <c r="H27" s="520"/>
      <c r="I27" s="520"/>
      <c r="J27" s="530"/>
      <c r="K27" s="496" t="s">
        <v>72</v>
      </c>
      <c r="L27" s="497"/>
      <c r="M27" s="498"/>
      <c r="N27" s="496" t="s">
        <v>154</v>
      </c>
      <c r="O27" s="497"/>
      <c r="P27" s="498"/>
      <c r="Q27" s="496" t="s">
        <v>72</v>
      </c>
      <c r="R27" s="497"/>
      <c r="S27" s="498"/>
      <c r="T27" s="496" t="s">
        <v>154</v>
      </c>
      <c r="U27" s="497"/>
      <c r="V27" s="498"/>
      <c r="W27" s="496" t="s">
        <v>72</v>
      </c>
      <c r="X27" s="497"/>
      <c r="Y27" s="498"/>
      <c r="Z27" s="496" t="s">
        <v>154</v>
      </c>
      <c r="AA27" s="497"/>
      <c r="AB27" s="498"/>
      <c r="AC27" s="496" t="s">
        <v>72</v>
      </c>
      <c r="AD27" s="497"/>
      <c r="AE27" s="498"/>
      <c r="AF27" s="496" t="s">
        <v>154</v>
      </c>
      <c r="AG27" s="497"/>
      <c r="AH27" s="525"/>
    </row>
    <row r="28" spans="1:34" s="210" customFormat="1" ht="13.65" customHeight="1">
      <c r="A28" s="1046"/>
      <c r="B28" s="156"/>
      <c r="C28" s="1083" t="s">
        <v>155</v>
      </c>
      <c r="D28" s="1084"/>
      <c r="E28" s="1084"/>
      <c r="F28" s="1084"/>
      <c r="G28" s="1085"/>
      <c r="H28" s="1089" t="s">
        <v>41</v>
      </c>
      <c r="I28" s="1090"/>
      <c r="J28" s="1091"/>
      <c r="K28" s="496"/>
      <c r="L28" s="497"/>
      <c r="M28" s="498"/>
      <c r="N28" s="496"/>
      <c r="O28" s="497"/>
      <c r="P28" s="498"/>
      <c r="Q28" s="496"/>
      <c r="R28" s="497"/>
      <c r="S28" s="498"/>
      <c r="T28" s="496"/>
      <c r="U28" s="497"/>
      <c r="V28" s="498"/>
      <c r="W28" s="496"/>
      <c r="X28" s="497"/>
      <c r="Y28" s="498"/>
      <c r="Z28" s="496"/>
      <c r="AA28" s="497"/>
      <c r="AB28" s="498"/>
      <c r="AC28" s="496"/>
      <c r="AD28" s="497"/>
      <c r="AE28" s="498"/>
      <c r="AF28" s="496"/>
      <c r="AG28" s="497"/>
      <c r="AH28" s="525"/>
    </row>
    <row r="29" spans="1:34" s="210" customFormat="1" ht="13.65" customHeight="1">
      <c r="A29" s="1046"/>
      <c r="B29" s="156"/>
      <c r="C29" s="1086"/>
      <c r="D29" s="1087"/>
      <c r="E29" s="1087"/>
      <c r="F29" s="1087"/>
      <c r="G29" s="1088"/>
      <c r="H29" s="1089" t="s">
        <v>42</v>
      </c>
      <c r="I29" s="1090"/>
      <c r="J29" s="1091"/>
      <c r="K29" s="496"/>
      <c r="L29" s="497"/>
      <c r="M29" s="498"/>
      <c r="N29" s="496"/>
      <c r="O29" s="497"/>
      <c r="P29" s="498"/>
      <c r="Q29" s="496"/>
      <c r="R29" s="497"/>
      <c r="S29" s="498"/>
      <c r="T29" s="496"/>
      <c r="U29" s="497"/>
      <c r="V29" s="498"/>
      <c r="W29" s="496"/>
      <c r="X29" s="497"/>
      <c r="Y29" s="498"/>
      <c r="Z29" s="496"/>
      <c r="AA29" s="497"/>
      <c r="AB29" s="498"/>
      <c r="AC29" s="496"/>
      <c r="AD29" s="497"/>
      <c r="AE29" s="498"/>
      <c r="AF29" s="496"/>
      <c r="AG29" s="497"/>
      <c r="AH29" s="525"/>
    </row>
    <row r="30" spans="1:34" s="210" customFormat="1" ht="13.65" customHeight="1">
      <c r="A30" s="1046"/>
      <c r="B30" s="426"/>
      <c r="C30" s="1092" t="s">
        <v>135</v>
      </c>
      <c r="D30" s="1092"/>
      <c r="E30" s="1092"/>
      <c r="F30" s="1092"/>
      <c r="G30" s="1092"/>
      <c r="H30" s="1092"/>
      <c r="I30" s="1092"/>
      <c r="J30" s="1092"/>
      <c r="K30" s="1051"/>
      <c r="L30" s="1051"/>
      <c r="M30" s="1051"/>
      <c r="N30" s="1051"/>
      <c r="O30" s="1051"/>
      <c r="P30" s="1051"/>
      <c r="Q30" s="989"/>
      <c r="R30" s="989"/>
      <c r="S30" s="989"/>
      <c r="T30" s="989"/>
      <c r="U30" s="989"/>
      <c r="V30" s="989"/>
      <c r="W30" s="989"/>
      <c r="X30" s="989"/>
      <c r="Y30" s="989"/>
      <c r="Z30" s="989"/>
      <c r="AA30" s="989"/>
      <c r="AB30" s="989"/>
      <c r="AC30" s="989"/>
      <c r="AD30" s="989"/>
      <c r="AE30" s="989"/>
      <c r="AF30" s="989"/>
      <c r="AG30" s="989"/>
      <c r="AH30" s="1052"/>
    </row>
    <row r="31" spans="1:34" s="210" customFormat="1" ht="13.65" customHeight="1">
      <c r="A31" s="1046"/>
      <c r="B31" s="175"/>
      <c r="C31" s="175"/>
      <c r="D31" s="175"/>
      <c r="E31" s="175"/>
      <c r="F31" s="175"/>
      <c r="G31" s="175"/>
      <c r="H31" s="175"/>
      <c r="I31" s="175"/>
      <c r="J31" s="175"/>
      <c r="K31" s="496" t="s">
        <v>136</v>
      </c>
      <c r="L31" s="497"/>
      <c r="M31" s="497"/>
      <c r="N31" s="497"/>
      <c r="O31" s="497"/>
      <c r="P31" s="498"/>
      <c r="Q31" s="496" t="s">
        <v>94</v>
      </c>
      <c r="R31" s="497"/>
      <c r="S31" s="497"/>
      <c r="T31" s="497"/>
      <c r="U31" s="497"/>
      <c r="V31" s="498"/>
      <c r="W31" s="496" t="s">
        <v>137</v>
      </c>
      <c r="X31" s="497"/>
      <c r="Y31" s="497"/>
      <c r="Z31" s="497"/>
      <c r="AA31" s="497"/>
      <c r="AB31" s="497"/>
      <c r="AC31" s="497"/>
      <c r="AD31" s="497"/>
      <c r="AE31" s="497"/>
      <c r="AF31" s="497"/>
      <c r="AG31" s="497"/>
      <c r="AH31" s="525"/>
    </row>
    <row r="32" spans="1:34" s="210" customFormat="1" ht="13.65" customHeight="1">
      <c r="A32" s="1046"/>
      <c r="B32" s="175"/>
      <c r="C32" s="175"/>
      <c r="D32" s="175"/>
      <c r="E32" s="175"/>
      <c r="F32" s="175"/>
      <c r="G32" s="175"/>
      <c r="H32" s="175"/>
      <c r="I32" s="175"/>
      <c r="J32" s="175"/>
      <c r="K32" s="496" t="s">
        <v>72</v>
      </c>
      <c r="L32" s="497"/>
      <c r="M32" s="498"/>
      <c r="N32" s="496" t="s">
        <v>154</v>
      </c>
      <c r="O32" s="497"/>
      <c r="P32" s="498"/>
      <c r="Q32" s="496" t="s">
        <v>72</v>
      </c>
      <c r="R32" s="497"/>
      <c r="S32" s="498"/>
      <c r="T32" s="496" t="s">
        <v>154</v>
      </c>
      <c r="U32" s="497"/>
      <c r="V32" s="498"/>
      <c r="W32" s="521"/>
      <c r="X32" s="522"/>
      <c r="Y32" s="522"/>
      <c r="Z32" s="522"/>
      <c r="AA32" s="522"/>
      <c r="AB32" s="522"/>
      <c r="AC32" s="522"/>
      <c r="AD32" s="522"/>
      <c r="AE32" s="522"/>
      <c r="AF32" s="522"/>
      <c r="AG32" s="522"/>
      <c r="AH32" s="553"/>
    </row>
    <row r="33" spans="1:34" s="210" customFormat="1" ht="13.65" customHeight="1">
      <c r="A33" s="1046"/>
      <c r="B33" s="175"/>
      <c r="C33" s="1083" t="s">
        <v>155</v>
      </c>
      <c r="D33" s="1084"/>
      <c r="E33" s="1084"/>
      <c r="F33" s="1084"/>
      <c r="G33" s="1085"/>
      <c r="H33" s="1089" t="s">
        <v>41</v>
      </c>
      <c r="I33" s="1090"/>
      <c r="J33" s="1091"/>
      <c r="K33" s="496"/>
      <c r="L33" s="497"/>
      <c r="M33" s="498"/>
      <c r="N33" s="496"/>
      <c r="O33" s="497"/>
      <c r="P33" s="498"/>
      <c r="Q33" s="496"/>
      <c r="R33" s="497"/>
      <c r="S33" s="498"/>
      <c r="T33" s="496"/>
      <c r="U33" s="497"/>
      <c r="V33" s="498"/>
      <c r="W33" s="710"/>
      <c r="X33" s="520"/>
      <c r="Y33" s="520"/>
      <c r="Z33" s="520"/>
      <c r="AA33" s="520"/>
      <c r="AB33" s="520"/>
      <c r="AC33" s="520"/>
      <c r="AD33" s="520"/>
      <c r="AE33" s="520"/>
      <c r="AF33" s="520"/>
      <c r="AG33" s="520"/>
      <c r="AH33" s="769"/>
    </row>
    <row r="34" spans="1:34" s="210" customFormat="1" ht="13.65" customHeight="1">
      <c r="A34" s="1046"/>
      <c r="B34" s="175"/>
      <c r="C34" s="1086"/>
      <c r="D34" s="1087"/>
      <c r="E34" s="1087"/>
      <c r="F34" s="1087"/>
      <c r="G34" s="1088"/>
      <c r="H34" s="1089" t="s">
        <v>42</v>
      </c>
      <c r="I34" s="1090"/>
      <c r="J34" s="1091"/>
      <c r="K34" s="496"/>
      <c r="L34" s="497"/>
      <c r="M34" s="498"/>
      <c r="N34" s="496"/>
      <c r="O34" s="497"/>
      <c r="P34" s="498"/>
      <c r="Q34" s="496"/>
      <c r="R34" s="497"/>
      <c r="S34" s="498"/>
      <c r="T34" s="496"/>
      <c r="U34" s="497"/>
      <c r="V34" s="498"/>
      <c r="W34" s="711"/>
      <c r="X34" s="506"/>
      <c r="Y34" s="506"/>
      <c r="Z34" s="506"/>
      <c r="AA34" s="506"/>
      <c r="AB34" s="506"/>
      <c r="AC34" s="506"/>
      <c r="AD34" s="506"/>
      <c r="AE34" s="506"/>
      <c r="AF34" s="506"/>
      <c r="AG34" s="506"/>
      <c r="AH34" s="770"/>
    </row>
    <row r="35" spans="1:34" s="210" customFormat="1" ht="13.65" customHeight="1">
      <c r="A35" s="1046"/>
      <c r="B35" s="1030" t="s">
        <v>156</v>
      </c>
      <c r="C35" s="1030"/>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0"/>
      <c r="AG35" s="1030"/>
      <c r="AH35" s="1031"/>
    </row>
    <row r="36" spans="1:34" s="210" customFormat="1" ht="13.65" customHeight="1">
      <c r="A36" s="1046"/>
      <c r="B36" s="1032" t="s">
        <v>138</v>
      </c>
      <c r="C36" s="1034" t="s">
        <v>139</v>
      </c>
      <c r="D36" s="1034"/>
      <c r="E36" s="1034"/>
      <c r="F36" s="1034"/>
      <c r="G36" s="1034"/>
      <c r="H36" s="1034"/>
      <c r="I36" s="1034"/>
      <c r="J36" s="1034"/>
      <c r="K36" s="1035"/>
      <c r="L36" s="1036"/>
      <c r="M36" s="1036"/>
      <c r="N36" s="1036"/>
      <c r="O36" s="1036"/>
      <c r="P36" s="1036"/>
      <c r="Q36" s="1036"/>
      <c r="R36" s="724" t="s">
        <v>67</v>
      </c>
      <c r="S36" s="994"/>
      <c r="T36" s="1037"/>
      <c r="U36" s="855"/>
      <c r="V36" s="855"/>
      <c r="W36" s="855"/>
      <c r="X36" s="855"/>
      <c r="Y36" s="855"/>
      <c r="Z36" s="855"/>
      <c r="AA36" s="855"/>
      <c r="AB36" s="855"/>
      <c r="AC36" s="855"/>
      <c r="AD36" s="855"/>
      <c r="AE36" s="855"/>
      <c r="AF36" s="855"/>
      <c r="AG36" s="855"/>
      <c r="AH36" s="1038"/>
    </row>
    <row r="37" spans="1:34" s="210" customFormat="1" ht="13.65" customHeight="1">
      <c r="A37" s="1046"/>
      <c r="B37" s="1033"/>
      <c r="C37" s="1043" t="s">
        <v>140</v>
      </c>
      <c r="D37" s="1043"/>
      <c r="E37" s="1043"/>
      <c r="F37" s="1043"/>
      <c r="G37" s="1043"/>
      <c r="H37" s="1043"/>
      <c r="I37" s="1043"/>
      <c r="J37" s="1043"/>
      <c r="K37" s="1035"/>
      <c r="L37" s="1036"/>
      <c r="M37" s="1036"/>
      <c r="N37" s="1036"/>
      <c r="O37" s="1036"/>
      <c r="P37" s="1036"/>
      <c r="Q37" s="1036"/>
      <c r="R37" s="724" t="s">
        <v>141</v>
      </c>
      <c r="S37" s="994"/>
      <c r="T37" s="1039"/>
      <c r="U37" s="858"/>
      <c r="V37" s="858"/>
      <c r="W37" s="858"/>
      <c r="X37" s="858"/>
      <c r="Y37" s="858"/>
      <c r="Z37" s="858"/>
      <c r="AA37" s="858"/>
      <c r="AB37" s="858"/>
      <c r="AC37" s="858"/>
      <c r="AD37" s="858"/>
      <c r="AE37" s="858"/>
      <c r="AF37" s="858"/>
      <c r="AG37" s="858"/>
      <c r="AH37" s="1040"/>
    </row>
    <row r="38" spans="1:34" s="210" customFormat="1" ht="13.65" customHeight="1">
      <c r="A38" s="1046"/>
      <c r="B38" s="1022" t="s">
        <v>142</v>
      </c>
      <c r="C38" s="1022"/>
      <c r="D38" s="1022"/>
      <c r="E38" s="1022"/>
      <c r="F38" s="1022"/>
      <c r="G38" s="1022"/>
      <c r="H38" s="1022"/>
      <c r="I38" s="1022"/>
      <c r="J38" s="1023"/>
      <c r="K38" s="1035"/>
      <c r="L38" s="1036"/>
      <c r="M38" s="1036"/>
      <c r="N38" s="1036"/>
      <c r="O38" s="1036"/>
      <c r="P38" s="1036"/>
      <c r="Q38" s="1036"/>
      <c r="R38" s="724" t="s">
        <v>141</v>
      </c>
      <c r="S38" s="994"/>
      <c r="T38" s="1039"/>
      <c r="U38" s="858"/>
      <c r="V38" s="858"/>
      <c r="W38" s="858"/>
      <c r="X38" s="858"/>
      <c r="Y38" s="858"/>
      <c r="Z38" s="858"/>
      <c r="AA38" s="858"/>
      <c r="AB38" s="858"/>
      <c r="AC38" s="858"/>
      <c r="AD38" s="858"/>
      <c r="AE38" s="858"/>
      <c r="AF38" s="858"/>
      <c r="AG38" s="858"/>
      <c r="AH38" s="1040"/>
    </row>
    <row r="39" spans="1:34" s="210" customFormat="1" ht="13.65" customHeight="1">
      <c r="A39" s="1046"/>
      <c r="B39" s="1032" t="s">
        <v>143</v>
      </c>
      <c r="C39" s="1044" t="s">
        <v>144</v>
      </c>
      <c r="D39" s="1022"/>
      <c r="E39" s="1022"/>
      <c r="F39" s="1022"/>
      <c r="G39" s="1022"/>
      <c r="H39" s="1022"/>
      <c r="I39" s="1022"/>
      <c r="J39" s="1023"/>
      <c r="K39" s="1035"/>
      <c r="L39" s="1036"/>
      <c r="M39" s="1036"/>
      <c r="N39" s="1036"/>
      <c r="O39" s="1036"/>
      <c r="P39" s="1036"/>
      <c r="Q39" s="1036"/>
      <c r="R39" s="724" t="s">
        <v>145</v>
      </c>
      <c r="S39" s="994"/>
      <c r="T39" s="1039"/>
      <c r="U39" s="858"/>
      <c r="V39" s="858"/>
      <c r="W39" s="858"/>
      <c r="X39" s="858"/>
      <c r="Y39" s="858"/>
      <c r="Z39" s="858"/>
      <c r="AA39" s="858"/>
      <c r="AB39" s="858"/>
      <c r="AC39" s="858"/>
      <c r="AD39" s="858"/>
      <c r="AE39" s="858"/>
      <c r="AF39" s="858"/>
      <c r="AG39" s="858"/>
      <c r="AH39" s="1040"/>
    </row>
    <row r="40" spans="1:34" s="210" customFormat="1" ht="13.65" customHeight="1">
      <c r="A40" s="1046"/>
      <c r="B40" s="1033"/>
      <c r="C40" s="1044" t="s">
        <v>146</v>
      </c>
      <c r="D40" s="1022"/>
      <c r="E40" s="1022"/>
      <c r="F40" s="1022"/>
      <c r="G40" s="1022"/>
      <c r="H40" s="1022"/>
      <c r="I40" s="1022"/>
      <c r="J40" s="1023"/>
      <c r="K40" s="1035"/>
      <c r="L40" s="1036"/>
      <c r="M40" s="1036"/>
      <c r="N40" s="1036"/>
      <c r="O40" s="1036"/>
      <c r="P40" s="1036"/>
      <c r="Q40" s="1036"/>
      <c r="R40" s="724" t="s">
        <v>145</v>
      </c>
      <c r="S40" s="994"/>
      <c r="T40" s="1041"/>
      <c r="U40" s="861"/>
      <c r="V40" s="861"/>
      <c r="W40" s="861"/>
      <c r="X40" s="861"/>
      <c r="Y40" s="861"/>
      <c r="Z40" s="861"/>
      <c r="AA40" s="861"/>
      <c r="AB40" s="861"/>
      <c r="AC40" s="861"/>
      <c r="AD40" s="861"/>
      <c r="AE40" s="861"/>
      <c r="AF40" s="861"/>
      <c r="AG40" s="861"/>
      <c r="AH40" s="1042"/>
    </row>
    <row r="41" spans="1:34" s="210" customFormat="1" ht="15" customHeight="1" thickBot="1">
      <c r="A41" s="1047"/>
      <c r="B41" s="1073" t="s">
        <v>157</v>
      </c>
      <c r="C41" s="1073"/>
      <c r="D41" s="1073"/>
      <c r="E41" s="1073"/>
      <c r="F41" s="1073"/>
      <c r="G41" s="1073"/>
      <c r="H41" s="1073"/>
      <c r="I41" s="1073"/>
      <c r="J41" s="1074"/>
      <c r="K41" s="1075"/>
      <c r="L41" s="1076"/>
      <c r="M41" s="1076"/>
      <c r="N41" s="1076"/>
      <c r="O41" s="1076"/>
      <c r="P41" s="1076"/>
      <c r="Q41" s="1076"/>
      <c r="R41" s="858" t="s">
        <v>67</v>
      </c>
      <c r="S41" s="859"/>
      <c r="T41" s="1037" t="s">
        <v>158</v>
      </c>
      <c r="U41" s="855"/>
      <c r="V41" s="855"/>
      <c r="W41" s="855"/>
      <c r="X41" s="855"/>
      <c r="Y41" s="855"/>
      <c r="Z41" s="855"/>
      <c r="AA41" s="856"/>
      <c r="AB41" s="1077"/>
      <c r="AC41" s="1078"/>
      <c r="AD41" s="1078"/>
      <c r="AE41" s="1078"/>
      <c r="AF41" s="1078"/>
      <c r="AG41" s="855" t="s">
        <v>67</v>
      </c>
      <c r="AH41" s="1038"/>
    </row>
    <row r="42" spans="1:34" s="210" customFormat="1" ht="13.65" customHeight="1">
      <c r="A42" s="1045" t="s">
        <v>113</v>
      </c>
      <c r="B42" s="851" t="s">
        <v>151</v>
      </c>
      <c r="C42" s="852"/>
      <c r="D42" s="852"/>
      <c r="E42" s="852"/>
      <c r="F42" s="852"/>
      <c r="G42" s="852"/>
      <c r="H42" s="852"/>
      <c r="I42" s="852"/>
      <c r="J42" s="852"/>
      <c r="K42" s="852"/>
      <c r="L42" s="852"/>
      <c r="M42" s="852"/>
      <c r="N42" s="852"/>
      <c r="O42" s="852"/>
      <c r="P42" s="1048"/>
      <c r="Q42" s="202"/>
      <c r="R42" s="203"/>
      <c r="S42" s="204"/>
      <c r="T42" s="203"/>
      <c r="U42" s="203" t="s">
        <v>133</v>
      </c>
      <c r="V42" s="205"/>
      <c r="W42" s="205"/>
      <c r="X42" s="205"/>
      <c r="Y42" s="205"/>
      <c r="Z42" s="205"/>
      <c r="AA42" s="206"/>
      <c r="AB42" s="206"/>
      <c r="AC42" s="205" t="s">
        <v>134</v>
      </c>
      <c r="AD42" s="203"/>
      <c r="AE42" s="205"/>
      <c r="AF42" s="205"/>
      <c r="AG42" s="205"/>
      <c r="AH42" s="207"/>
    </row>
    <row r="43" spans="1:34" s="210" customFormat="1" ht="13.65" customHeight="1">
      <c r="A43" s="1046"/>
      <c r="B43" s="158" t="s">
        <v>152</v>
      </c>
      <c r="C43" s="158"/>
      <c r="D43" s="158"/>
      <c r="E43" s="158"/>
      <c r="F43" s="158"/>
      <c r="G43" s="158"/>
      <c r="H43" s="158"/>
      <c r="I43" s="158"/>
      <c r="J43" s="158"/>
      <c r="K43" s="158"/>
      <c r="L43" s="158"/>
      <c r="M43" s="158"/>
      <c r="N43" s="158"/>
      <c r="O43" s="158"/>
      <c r="P43" s="213"/>
      <c r="Q43" s="1079"/>
      <c r="R43" s="1080"/>
      <c r="S43" s="1080"/>
      <c r="T43" s="1080"/>
      <c r="U43" s="1080"/>
      <c r="V43" s="1080"/>
      <c r="W43" s="1080"/>
      <c r="X43" s="1080"/>
      <c r="Y43" s="1080"/>
      <c r="Z43" s="1080"/>
      <c r="AA43" s="214"/>
      <c r="AB43" s="544" t="s">
        <v>67</v>
      </c>
      <c r="AC43" s="544"/>
      <c r="AD43" s="1081" t="s">
        <v>153</v>
      </c>
      <c r="AE43" s="1081"/>
      <c r="AF43" s="1081"/>
      <c r="AG43" s="1081"/>
      <c r="AH43" s="1082"/>
    </row>
    <row r="44" spans="1:34" s="210" customFormat="1" ht="13.65" customHeight="1">
      <c r="A44" s="1046"/>
      <c r="B44" s="1030" t="s">
        <v>36</v>
      </c>
      <c r="C44" s="1030"/>
      <c r="D44" s="1030"/>
      <c r="E44" s="1030"/>
      <c r="F44" s="1030"/>
      <c r="G44" s="1030"/>
      <c r="H44" s="1030"/>
      <c r="I44" s="1030"/>
      <c r="J44" s="1030"/>
      <c r="K44" s="1030"/>
      <c r="L44" s="1030"/>
      <c r="M44" s="1030"/>
      <c r="N44" s="1030"/>
      <c r="O44" s="1030"/>
      <c r="P44" s="1030"/>
      <c r="Q44" s="1030"/>
      <c r="R44" s="1030"/>
      <c r="S44" s="1030"/>
      <c r="T44" s="1030"/>
      <c r="U44" s="1030"/>
      <c r="V44" s="1030"/>
      <c r="W44" s="1030"/>
      <c r="X44" s="1030"/>
      <c r="Y44" s="1030"/>
      <c r="Z44" s="1030"/>
      <c r="AA44" s="1030"/>
      <c r="AB44" s="1030"/>
      <c r="AC44" s="1030"/>
      <c r="AD44" s="1030"/>
      <c r="AE44" s="1030"/>
      <c r="AF44" s="1030"/>
      <c r="AG44" s="1030"/>
      <c r="AH44" s="1031"/>
    </row>
    <row r="45" spans="1:34" s="210" customFormat="1" ht="13.65" customHeight="1">
      <c r="A45" s="1046"/>
      <c r="B45" s="529" t="s">
        <v>37</v>
      </c>
      <c r="C45" s="522"/>
      <c r="D45" s="522"/>
      <c r="E45" s="522"/>
      <c r="F45" s="522"/>
      <c r="G45" s="522"/>
      <c r="H45" s="522"/>
      <c r="I45" s="522"/>
      <c r="J45" s="523"/>
      <c r="K45" s="496" t="s">
        <v>79</v>
      </c>
      <c r="L45" s="497"/>
      <c r="M45" s="497"/>
      <c r="N45" s="497"/>
      <c r="O45" s="497"/>
      <c r="P45" s="498"/>
      <c r="Q45" s="496" t="s">
        <v>93</v>
      </c>
      <c r="R45" s="497"/>
      <c r="S45" s="497"/>
      <c r="T45" s="497"/>
      <c r="U45" s="497"/>
      <c r="V45" s="498"/>
      <c r="W45" s="496" t="s">
        <v>58</v>
      </c>
      <c r="X45" s="497"/>
      <c r="Y45" s="497"/>
      <c r="Z45" s="497"/>
      <c r="AA45" s="497"/>
      <c r="AB45" s="498"/>
      <c r="AC45" s="546" t="s">
        <v>59</v>
      </c>
      <c r="AD45" s="510"/>
      <c r="AE45" s="510"/>
      <c r="AF45" s="510"/>
      <c r="AG45" s="510"/>
      <c r="AH45" s="1050"/>
    </row>
    <row r="46" spans="1:34" s="210" customFormat="1" ht="13.65" customHeight="1">
      <c r="A46" s="1046"/>
      <c r="B46" s="519"/>
      <c r="C46" s="520"/>
      <c r="D46" s="520"/>
      <c r="E46" s="520"/>
      <c r="F46" s="520"/>
      <c r="G46" s="520"/>
      <c r="H46" s="520"/>
      <c r="I46" s="520"/>
      <c r="J46" s="530"/>
      <c r="K46" s="496" t="s">
        <v>72</v>
      </c>
      <c r="L46" s="497"/>
      <c r="M46" s="498"/>
      <c r="N46" s="496" t="s">
        <v>154</v>
      </c>
      <c r="O46" s="497"/>
      <c r="P46" s="498"/>
      <c r="Q46" s="496" t="s">
        <v>72</v>
      </c>
      <c r="R46" s="497"/>
      <c r="S46" s="498"/>
      <c r="T46" s="496" t="s">
        <v>154</v>
      </c>
      <c r="U46" s="497"/>
      <c r="V46" s="498"/>
      <c r="W46" s="496" t="s">
        <v>72</v>
      </c>
      <c r="X46" s="497"/>
      <c r="Y46" s="498"/>
      <c r="Z46" s="496" t="s">
        <v>154</v>
      </c>
      <c r="AA46" s="497"/>
      <c r="AB46" s="498"/>
      <c r="AC46" s="496" t="s">
        <v>72</v>
      </c>
      <c r="AD46" s="497"/>
      <c r="AE46" s="498"/>
      <c r="AF46" s="496" t="s">
        <v>154</v>
      </c>
      <c r="AG46" s="497"/>
      <c r="AH46" s="525"/>
    </row>
    <row r="47" spans="1:34" s="210" customFormat="1" ht="13.65" customHeight="1">
      <c r="A47" s="1046"/>
      <c r="B47" s="156"/>
      <c r="C47" s="1083" t="s">
        <v>155</v>
      </c>
      <c r="D47" s="1084"/>
      <c r="E47" s="1084"/>
      <c r="F47" s="1084"/>
      <c r="G47" s="1085"/>
      <c r="H47" s="1089" t="s">
        <v>41</v>
      </c>
      <c r="I47" s="1090"/>
      <c r="J47" s="1091"/>
      <c r="K47" s="496"/>
      <c r="L47" s="497"/>
      <c r="M47" s="498"/>
      <c r="N47" s="496"/>
      <c r="O47" s="497"/>
      <c r="P47" s="498"/>
      <c r="Q47" s="496"/>
      <c r="R47" s="497"/>
      <c r="S47" s="498"/>
      <c r="T47" s="496"/>
      <c r="U47" s="497"/>
      <c r="V47" s="498"/>
      <c r="W47" s="496"/>
      <c r="X47" s="497"/>
      <c r="Y47" s="498"/>
      <c r="Z47" s="496"/>
      <c r="AA47" s="497"/>
      <c r="AB47" s="498"/>
      <c r="AC47" s="496"/>
      <c r="AD47" s="497"/>
      <c r="AE47" s="498"/>
      <c r="AF47" s="496"/>
      <c r="AG47" s="497"/>
      <c r="AH47" s="525"/>
    </row>
    <row r="48" spans="1:34" s="210" customFormat="1" ht="13.65" customHeight="1">
      <c r="A48" s="1046"/>
      <c r="B48" s="156"/>
      <c r="C48" s="1086"/>
      <c r="D48" s="1087"/>
      <c r="E48" s="1087"/>
      <c r="F48" s="1087"/>
      <c r="G48" s="1088"/>
      <c r="H48" s="1089" t="s">
        <v>42</v>
      </c>
      <c r="I48" s="1090"/>
      <c r="J48" s="1091"/>
      <c r="K48" s="496"/>
      <c r="L48" s="497"/>
      <c r="M48" s="498"/>
      <c r="N48" s="496"/>
      <c r="O48" s="497"/>
      <c r="P48" s="498"/>
      <c r="Q48" s="496"/>
      <c r="R48" s="497"/>
      <c r="S48" s="498"/>
      <c r="T48" s="496"/>
      <c r="U48" s="497"/>
      <c r="V48" s="498"/>
      <c r="W48" s="496"/>
      <c r="X48" s="497"/>
      <c r="Y48" s="498"/>
      <c r="Z48" s="496"/>
      <c r="AA48" s="497"/>
      <c r="AB48" s="498"/>
      <c r="AC48" s="496"/>
      <c r="AD48" s="497"/>
      <c r="AE48" s="498"/>
      <c r="AF48" s="496"/>
      <c r="AG48" s="497"/>
      <c r="AH48" s="525"/>
    </row>
    <row r="49" spans="1:34" s="210" customFormat="1" ht="13.65" customHeight="1">
      <c r="A49" s="1046"/>
      <c r="B49" s="175"/>
      <c r="C49" s="1092" t="s">
        <v>135</v>
      </c>
      <c r="D49" s="1092"/>
      <c r="E49" s="1092"/>
      <c r="F49" s="1092"/>
      <c r="G49" s="1092"/>
      <c r="H49" s="1092"/>
      <c r="I49" s="1092"/>
      <c r="J49" s="1092"/>
      <c r="K49" s="1051"/>
      <c r="L49" s="1051"/>
      <c r="M49" s="1051"/>
      <c r="N49" s="1051"/>
      <c r="O49" s="1051"/>
      <c r="P49" s="1051"/>
      <c r="Q49" s="989"/>
      <c r="R49" s="989"/>
      <c r="S49" s="989"/>
      <c r="T49" s="989"/>
      <c r="U49" s="989"/>
      <c r="V49" s="989"/>
      <c r="W49" s="989"/>
      <c r="X49" s="989"/>
      <c r="Y49" s="989"/>
      <c r="Z49" s="989"/>
      <c r="AA49" s="989"/>
      <c r="AB49" s="989"/>
      <c r="AC49" s="989"/>
      <c r="AD49" s="989"/>
      <c r="AE49" s="989"/>
      <c r="AF49" s="989"/>
      <c r="AG49" s="989"/>
      <c r="AH49" s="1052"/>
    </row>
    <row r="50" spans="1:34" s="210" customFormat="1" ht="13.65" customHeight="1">
      <c r="A50" s="1046"/>
      <c r="B50" s="175"/>
      <c r="C50" s="175"/>
      <c r="D50" s="175"/>
      <c r="E50" s="175"/>
      <c r="F50" s="175"/>
      <c r="G50" s="175"/>
      <c r="H50" s="175"/>
      <c r="I50" s="175"/>
      <c r="J50" s="175"/>
      <c r="K50" s="496" t="s">
        <v>136</v>
      </c>
      <c r="L50" s="497"/>
      <c r="M50" s="497"/>
      <c r="N50" s="497"/>
      <c r="O50" s="497"/>
      <c r="P50" s="498"/>
      <c r="Q50" s="496" t="s">
        <v>94</v>
      </c>
      <c r="R50" s="497"/>
      <c r="S50" s="497"/>
      <c r="T50" s="497"/>
      <c r="U50" s="497"/>
      <c r="V50" s="498"/>
      <c r="W50" s="496" t="s">
        <v>137</v>
      </c>
      <c r="X50" s="497"/>
      <c r="Y50" s="497"/>
      <c r="Z50" s="497"/>
      <c r="AA50" s="497"/>
      <c r="AB50" s="497"/>
      <c r="AC50" s="497"/>
      <c r="AD50" s="497"/>
      <c r="AE50" s="497"/>
      <c r="AF50" s="497"/>
      <c r="AG50" s="497"/>
      <c r="AH50" s="525"/>
    </row>
    <row r="51" spans="1:34" s="210" customFormat="1" ht="13.65" customHeight="1">
      <c r="A51" s="1046"/>
      <c r="B51" s="175"/>
      <c r="C51" s="175"/>
      <c r="D51" s="175"/>
      <c r="E51" s="175"/>
      <c r="F51" s="175"/>
      <c r="G51" s="175"/>
      <c r="H51" s="175"/>
      <c r="I51" s="175"/>
      <c r="J51" s="175"/>
      <c r="K51" s="496" t="s">
        <v>72</v>
      </c>
      <c r="L51" s="497"/>
      <c r="M51" s="498"/>
      <c r="N51" s="496" t="s">
        <v>154</v>
      </c>
      <c r="O51" s="497"/>
      <c r="P51" s="498"/>
      <c r="Q51" s="496" t="s">
        <v>72</v>
      </c>
      <c r="R51" s="497"/>
      <c r="S51" s="498"/>
      <c r="T51" s="496" t="s">
        <v>154</v>
      </c>
      <c r="U51" s="497"/>
      <c r="V51" s="498"/>
      <c r="W51" s="521"/>
      <c r="X51" s="522"/>
      <c r="Y51" s="522"/>
      <c r="Z51" s="522"/>
      <c r="AA51" s="522"/>
      <c r="AB51" s="522"/>
      <c r="AC51" s="522"/>
      <c r="AD51" s="522"/>
      <c r="AE51" s="522"/>
      <c r="AF51" s="522"/>
      <c r="AG51" s="522"/>
      <c r="AH51" s="553"/>
    </row>
    <row r="52" spans="1:34" s="210" customFormat="1" ht="13.65" customHeight="1">
      <c r="A52" s="1046"/>
      <c r="B52" s="175"/>
      <c r="C52" s="1083" t="s">
        <v>155</v>
      </c>
      <c r="D52" s="1084"/>
      <c r="E52" s="1084"/>
      <c r="F52" s="1084"/>
      <c r="G52" s="1085"/>
      <c r="H52" s="1089" t="s">
        <v>41</v>
      </c>
      <c r="I52" s="1090"/>
      <c r="J52" s="1091"/>
      <c r="K52" s="496"/>
      <c r="L52" s="497"/>
      <c r="M52" s="498"/>
      <c r="N52" s="496"/>
      <c r="O52" s="497"/>
      <c r="P52" s="498"/>
      <c r="Q52" s="496"/>
      <c r="R52" s="497"/>
      <c r="S52" s="498"/>
      <c r="T52" s="496"/>
      <c r="U52" s="497"/>
      <c r="V52" s="498"/>
      <c r="W52" s="710"/>
      <c r="X52" s="520"/>
      <c r="Y52" s="520"/>
      <c r="Z52" s="520"/>
      <c r="AA52" s="520"/>
      <c r="AB52" s="520"/>
      <c r="AC52" s="520"/>
      <c r="AD52" s="520"/>
      <c r="AE52" s="520"/>
      <c r="AF52" s="520"/>
      <c r="AG52" s="520"/>
      <c r="AH52" s="769"/>
    </row>
    <row r="53" spans="1:34" s="210" customFormat="1" ht="13.65" customHeight="1">
      <c r="A53" s="1046"/>
      <c r="B53" s="175"/>
      <c r="C53" s="1086"/>
      <c r="D53" s="1087"/>
      <c r="E53" s="1087"/>
      <c r="F53" s="1087"/>
      <c r="G53" s="1088"/>
      <c r="H53" s="1089" t="s">
        <v>42</v>
      </c>
      <c r="I53" s="1090"/>
      <c r="J53" s="1091"/>
      <c r="K53" s="496"/>
      <c r="L53" s="497"/>
      <c r="M53" s="498"/>
      <c r="N53" s="496"/>
      <c r="O53" s="497"/>
      <c r="P53" s="498"/>
      <c r="Q53" s="496"/>
      <c r="R53" s="497"/>
      <c r="S53" s="498"/>
      <c r="T53" s="496"/>
      <c r="U53" s="497"/>
      <c r="V53" s="498"/>
      <c r="W53" s="711"/>
      <c r="X53" s="506"/>
      <c r="Y53" s="506"/>
      <c r="Z53" s="506"/>
      <c r="AA53" s="506"/>
      <c r="AB53" s="506"/>
      <c r="AC53" s="506"/>
      <c r="AD53" s="506"/>
      <c r="AE53" s="506"/>
      <c r="AF53" s="506"/>
      <c r="AG53" s="506"/>
      <c r="AH53" s="770"/>
    </row>
    <row r="54" spans="1:34" s="210" customFormat="1" ht="13.65" customHeight="1">
      <c r="A54" s="1046"/>
      <c r="B54" s="1030" t="s">
        <v>156</v>
      </c>
      <c r="C54" s="1030"/>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c r="AG54" s="1030"/>
      <c r="AH54" s="1031"/>
    </row>
    <row r="55" spans="1:34" s="210" customFormat="1" ht="13.65" customHeight="1">
      <c r="A55" s="1046"/>
      <c r="B55" s="1032" t="s">
        <v>138</v>
      </c>
      <c r="C55" s="1034" t="s">
        <v>139</v>
      </c>
      <c r="D55" s="1034"/>
      <c r="E55" s="1034"/>
      <c r="F55" s="1034"/>
      <c r="G55" s="1034"/>
      <c r="H55" s="1034"/>
      <c r="I55" s="1034"/>
      <c r="J55" s="1034"/>
      <c r="K55" s="1035"/>
      <c r="L55" s="1036"/>
      <c r="M55" s="1036"/>
      <c r="N55" s="1036"/>
      <c r="O55" s="1036"/>
      <c r="P55" s="1036"/>
      <c r="Q55" s="1036"/>
      <c r="R55" s="724" t="s">
        <v>67</v>
      </c>
      <c r="S55" s="994"/>
      <c r="T55" s="1037"/>
      <c r="U55" s="855"/>
      <c r="V55" s="855"/>
      <c r="W55" s="855"/>
      <c r="X55" s="855"/>
      <c r="Y55" s="855"/>
      <c r="Z55" s="855"/>
      <c r="AA55" s="855"/>
      <c r="AB55" s="855"/>
      <c r="AC55" s="855"/>
      <c r="AD55" s="855"/>
      <c r="AE55" s="855"/>
      <c r="AF55" s="855"/>
      <c r="AG55" s="855"/>
      <c r="AH55" s="1038"/>
    </row>
    <row r="56" spans="1:34" s="210" customFormat="1" ht="13.65" customHeight="1">
      <c r="A56" s="1046"/>
      <c r="B56" s="1033"/>
      <c r="C56" s="1043" t="s">
        <v>140</v>
      </c>
      <c r="D56" s="1043"/>
      <c r="E56" s="1043"/>
      <c r="F56" s="1043"/>
      <c r="G56" s="1043"/>
      <c r="H56" s="1043"/>
      <c r="I56" s="1043"/>
      <c r="J56" s="1043"/>
      <c r="K56" s="1035"/>
      <c r="L56" s="1036"/>
      <c r="M56" s="1036"/>
      <c r="N56" s="1036"/>
      <c r="O56" s="1036"/>
      <c r="P56" s="1036"/>
      <c r="Q56" s="1036"/>
      <c r="R56" s="724" t="s">
        <v>141</v>
      </c>
      <c r="S56" s="994"/>
      <c r="T56" s="1039"/>
      <c r="U56" s="858"/>
      <c r="V56" s="858"/>
      <c r="W56" s="858"/>
      <c r="X56" s="858"/>
      <c r="Y56" s="858"/>
      <c r="Z56" s="858"/>
      <c r="AA56" s="858"/>
      <c r="AB56" s="858"/>
      <c r="AC56" s="858"/>
      <c r="AD56" s="858"/>
      <c r="AE56" s="858"/>
      <c r="AF56" s="858"/>
      <c r="AG56" s="858"/>
      <c r="AH56" s="1040"/>
    </row>
    <row r="57" spans="1:34" s="210" customFormat="1" ht="13.65" customHeight="1">
      <c r="A57" s="1046"/>
      <c r="B57" s="1022" t="s">
        <v>142</v>
      </c>
      <c r="C57" s="1022"/>
      <c r="D57" s="1022"/>
      <c r="E57" s="1022"/>
      <c r="F57" s="1022"/>
      <c r="G57" s="1022"/>
      <c r="H57" s="1022"/>
      <c r="I57" s="1022"/>
      <c r="J57" s="1023"/>
      <c r="K57" s="1035"/>
      <c r="L57" s="1036"/>
      <c r="M57" s="1036"/>
      <c r="N57" s="1036"/>
      <c r="O57" s="1036"/>
      <c r="P57" s="1036"/>
      <c r="Q57" s="1036"/>
      <c r="R57" s="724" t="s">
        <v>141</v>
      </c>
      <c r="S57" s="994"/>
      <c r="T57" s="1039"/>
      <c r="U57" s="858"/>
      <c r="V57" s="858"/>
      <c r="W57" s="858"/>
      <c r="X57" s="858"/>
      <c r="Y57" s="858"/>
      <c r="Z57" s="858"/>
      <c r="AA57" s="858"/>
      <c r="AB57" s="858"/>
      <c r="AC57" s="858"/>
      <c r="AD57" s="858"/>
      <c r="AE57" s="858"/>
      <c r="AF57" s="858"/>
      <c r="AG57" s="858"/>
      <c r="AH57" s="1040"/>
    </row>
    <row r="58" spans="1:34" s="210" customFormat="1" ht="13.65" customHeight="1">
      <c r="A58" s="1046"/>
      <c r="B58" s="1032" t="s">
        <v>143</v>
      </c>
      <c r="C58" s="1044" t="s">
        <v>144</v>
      </c>
      <c r="D58" s="1022"/>
      <c r="E58" s="1022"/>
      <c r="F58" s="1022"/>
      <c r="G58" s="1022"/>
      <c r="H58" s="1022"/>
      <c r="I58" s="1022"/>
      <c r="J58" s="1023"/>
      <c r="K58" s="1035"/>
      <c r="L58" s="1036"/>
      <c r="M58" s="1036"/>
      <c r="N58" s="1036"/>
      <c r="O58" s="1036"/>
      <c r="P58" s="1036"/>
      <c r="Q58" s="1036"/>
      <c r="R58" s="724" t="s">
        <v>145</v>
      </c>
      <c r="S58" s="994"/>
      <c r="T58" s="1039"/>
      <c r="U58" s="858"/>
      <c r="V58" s="858"/>
      <c r="W58" s="858"/>
      <c r="X58" s="858"/>
      <c r="Y58" s="858"/>
      <c r="Z58" s="858"/>
      <c r="AA58" s="858"/>
      <c r="AB58" s="858"/>
      <c r="AC58" s="858"/>
      <c r="AD58" s="858"/>
      <c r="AE58" s="858"/>
      <c r="AF58" s="858"/>
      <c r="AG58" s="858"/>
      <c r="AH58" s="1040"/>
    </row>
    <row r="59" spans="1:34" s="210" customFormat="1" ht="13.65" customHeight="1">
      <c r="A59" s="1046"/>
      <c r="B59" s="1033"/>
      <c r="C59" s="1044" t="s">
        <v>146</v>
      </c>
      <c r="D59" s="1022"/>
      <c r="E59" s="1022"/>
      <c r="F59" s="1022"/>
      <c r="G59" s="1022"/>
      <c r="H59" s="1022"/>
      <c r="I59" s="1022"/>
      <c r="J59" s="1023"/>
      <c r="K59" s="1035"/>
      <c r="L59" s="1036"/>
      <c r="M59" s="1036"/>
      <c r="N59" s="1036"/>
      <c r="O59" s="1036"/>
      <c r="P59" s="1036"/>
      <c r="Q59" s="1036"/>
      <c r="R59" s="724" t="s">
        <v>145</v>
      </c>
      <c r="S59" s="994"/>
      <c r="T59" s="1041"/>
      <c r="U59" s="861"/>
      <c r="V59" s="861"/>
      <c r="W59" s="861"/>
      <c r="X59" s="861"/>
      <c r="Y59" s="861"/>
      <c r="Z59" s="861"/>
      <c r="AA59" s="861"/>
      <c r="AB59" s="861"/>
      <c r="AC59" s="861"/>
      <c r="AD59" s="861"/>
      <c r="AE59" s="861"/>
      <c r="AF59" s="861"/>
      <c r="AG59" s="861"/>
      <c r="AH59" s="1042"/>
    </row>
    <row r="60" spans="1:34" s="210" customFormat="1" ht="15" customHeight="1" thickBot="1">
      <c r="A60" s="1047"/>
      <c r="B60" s="1073" t="s">
        <v>157</v>
      </c>
      <c r="C60" s="1073"/>
      <c r="D60" s="1073"/>
      <c r="E60" s="1073"/>
      <c r="F60" s="1073"/>
      <c r="G60" s="1073"/>
      <c r="H60" s="1073"/>
      <c r="I60" s="1073"/>
      <c r="J60" s="1074"/>
      <c r="K60" s="1075"/>
      <c r="L60" s="1076"/>
      <c r="M60" s="1076"/>
      <c r="N60" s="1076"/>
      <c r="O60" s="1076"/>
      <c r="P60" s="1076"/>
      <c r="Q60" s="1076"/>
      <c r="R60" s="858" t="s">
        <v>67</v>
      </c>
      <c r="S60" s="859"/>
      <c r="T60" s="1037" t="s">
        <v>158</v>
      </c>
      <c r="U60" s="855"/>
      <c r="V60" s="855"/>
      <c r="W60" s="855"/>
      <c r="X60" s="855"/>
      <c r="Y60" s="855"/>
      <c r="Z60" s="855"/>
      <c r="AA60" s="856"/>
      <c r="AB60" s="1077"/>
      <c r="AC60" s="1078"/>
      <c r="AD60" s="1078"/>
      <c r="AE60" s="1078"/>
      <c r="AF60" s="1078"/>
      <c r="AG60" s="855" t="s">
        <v>67</v>
      </c>
      <c r="AH60" s="1038"/>
    </row>
    <row r="61" spans="1:34" s="210" customFormat="1" ht="13.65" customHeight="1" thickBot="1">
      <c r="A61" s="1071" t="s">
        <v>48</v>
      </c>
      <c r="B61" s="1072"/>
      <c r="C61" s="1072"/>
      <c r="D61" s="1072"/>
      <c r="E61" s="1072"/>
      <c r="F61" s="1072"/>
      <c r="G61" s="1072"/>
      <c r="H61" s="1072"/>
      <c r="I61" s="1072"/>
      <c r="J61" s="1072"/>
      <c r="K61" s="826" t="s">
        <v>49</v>
      </c>
      <c r="L61" s="827"/>
      <c r="M61" s="827"/>
      <c r="N61" s="827"/>
      <c r="O61" s="827"/>
      <c r="P61" s="827"/>
      <c r="Q61" s="827"/>
      <c r="R61" s="827"/>
      <c r="S61" s="827"/>
      <c r="T61" s="827"/>
      <c r="U61" s="827"/>
      <c r="V61" s="827"/>
      <c r="W61" s="827"/>
      <c r="X61" s="827"/>
      <c r="Y61" s="827"/>
      <c r="Z61" s="827"/>
      <c r="AA61" s="827"/>
      <c r="AB61" s="827"/>
      <c r="AC61" s="827"/>
      <c r="AD61" s="827"/>
      <c r="AE61" s="827"/>
      <c r="AF61" s="827"/>
      <c r="AG61" s="827"/>
      <c r="AH61" s="828"/>
    </row>
    <row r="62" spans="1:34" s="162" customFormat="1" ht="13.65" customHeight="1"/>
    <row r="63" spans="1:34" s="162" customFormat="1" ht="14.4" customHeight="1">
      <c r="A63" s="645" t="s">
        <v>62</v>
      </c>
      <c r="B63" s="645"/>
      <c r="C63" s="705" t="s">
        <v>372</v>
      </c>
      <c r="D63" s="1070" t="s">
        <v>391</v>
      </c>
      <c r="E63" s="1070"/>
      <c r="F63" s="1070"/>
      <c r="G63" s="1070"/>
      <c r="H63" s="1070"/>
      <c r="I63" s="1070"/>
      <c r="J63" s="1070"/>
      <c r="K63" s="1070"/>
      <c r="L63" s="1070"/>
      <c r="M63" s="1070"/>
      <c r="N63" s="1070"/>
      <c r="O63" s="1070"/>
      <c r="P63" s="1070"/>
      <c r="Q63" s="1070"/>
      <c r="R63" s="1070"/>
      <c r="S63" s="1070"/>
      <c r="T63" s="1070"/>
      <c r="U63" s="1070"/>
      <c r="V63" s="1070"/>
      <c r="W63" s="1070"/>
      <c r="X63" s="1070"/>
      <c r="Y63" s="1070"/>
      <c r="Z63" s="1070"/>
      <c r="AA63" s="1070"/>
      <c r="AB63" s="1070"/>
      <c r="AC63" s="1070"/>
      <c r="AD63" s="1070"/>
      <c r="AE63" s="1070"/>
      <c r="AF63" s="1070"/>
      <c r="AG63" s="1070"/>
      <c r="AH63" s="1070"/>
    </row>
    <row r="64" spans="1:34" s="162" customFormat="1" ht="14.4" customHeight="1">
      <c r="A64" s="645"/>
      <c r="B64" s="645"/>
      <c r="C64" s="705"/>
      <c r="D64" s="1070"/>
      <c r="E64" s="1070"/>
      <c r="F64" s="1070"/>
      <c r="G64" s="1070"/>
      <c r="H64" s="1070"/>
      <c r="I64" s="1070"/>
      <c r="J64" s="1070"/>
      <c r="K64" s="1070"/>
      <c r="L64" s="1070"/>
      <c r="M64" s="1070"/>
      <c r="N64" s="1070"/>
      <c r="O64" s="1070"/>
      <c r="P64" s="1070"/>
      <c r="Q64" s="1070"/>
      <c r="R64" s="1070"/>
      <c r="S64" s="1070"/>
      <c r="T64" s="1070"/>
      <c r="U64" s="1070"/>
      <c r="V64" s="1070"/>
      <c r="W64" s="1070"/>
      <c r="X64" s="1070"/>
      <c r="Y64" s="1070"/>
      <c r="Z64" s="1070"/>
      <c r="AA64" s="1070"/>
      <c r="AB64" s="1070"/>
      <c r="AC64" s="1070"/>
      <c r="AD64" s="1070"/>
      <c r="AE64" s="1070"/>
      <c r="AF64" s="1070"/>
      <c r="AG64" s="1070"/>
      <c r="AH64" s="1070"/>
    </row>
    <row r="65" spans="1:34" s="162" customFormat="1" ht="14.4" customHeight="1">
      <c r="A65" s="645"/>
      <c r="B65" s="645"/>
      <c r="C65" s="705"/>
      <c r="D65" s="1070"/>
      <c r="E65" s="1070"/>
      <c r="F65" s="1070"/>
      <c r="G65" s="1070"/>
      <c r="H65" s="1070"/>
      <c r="I65" s="1070"/>
      <c r="J65" s="1070"/>
      <c r="K65" s="1070"/>
      <c r="L65" s="1070"/>
      <c r="M65" s="1070"/>
      <c r="N65" s="1070"/>
      <c r="O65" s="1070"/>
      <c r="P65" s="1070"/>
      <c r="Q65" s="1070"/>
      <c r="R65" s="1070"/>
      <c r="S65" s="1070"/>
      <c r="T65" s="1070"/>
      <c r="U65" s="1070"/>
      <c r="V65" s="1070"/>
      <c r="W65" s="1070"/>
      <c r="X65" s="1070"/>
      <c r="Y65" s="1070"/>
      <c r="Z65" s="1070"/>
      <c r="AA65" s="1070"/>
      <c r="AB65" s="1070"/>
      <c r="AC65" s="1070"/>
      <c r="AD65" s="1070"/>
      <c r="AE65" s="1070"/>
      <c r="AF65" s="1070"/>
      <c r="AG65" s="1070"/>
      <c r="AH65" s="1070"/>
    </row>
    <row r="66" spans="1:34" s="162" customFormat="1" ht="12">
      <c r="A66" s="645"/>
      <c r="B66" s="645"/>
      <c r="C66" s="705"/>
      <c r="D66" s="1070"/>
      <c r="E66" s="1070"/>
      <c r="F66" s="1070"/>
      <c r="G66" s="1070"/>
      <c r="H66" s="1070"/>
      <c r="I66" s="1070"/>
      <c r="J66" s="1070"/>
      <c r="K66" s="1070"/>
      <c r="L66" s="1070"/>
      <c r="M66" s="1070"/>
      <c r="N66" s="1070"/>
      <c r="O66" s="1070"/>
      <c r="P66" s="1070"/>
      <c r="Q66" s="1070"/>
      <c r="R66" s="1070"/>
      <c r="S66" s="1070"/>
      <c r="T66" s="1070"/>
      <c r="U66" s="1070"/>
      <c r="V66" s="1070"/>
      <c r="W66" s="1070"/>
      <c r="X66" s="1070"/>
      <c r="Y66" s="1070"/>
      <c r="Z66" s="1070"/>
      <c r="AA66" s="1070"/>
      <c r="AB66" s="1070"/>
      <c r="AC66" s="1070"/>
      <c r="AD66" s="1070"/>
      <c r="AE66" s="1070"/>
      <c r="AF66" s="1070"/>
      <c r="AG66" s="1070"/>
      <c r="AH66" s="1070"/>
    </row>
    <row r="67" spans="1:34" s="162" customFormat="1" ht="12">
      <c r="A67" s="645"/>
      <c r="B67" s="645"/>
      <c r="C67" s="705"/>
      <c r="D67" s="1070"/>
      <c r="E67" s="1070"/>
      <c r="F67" s="1070"/>
      <c r="G67" s="1070"/>
      <c r="H67" s="1070"/>
      <c r="I67" s="1070"/>
      <c r="J67" s="1070"/>
      <c r="K67" s="1070"/>
      <c r="L67" s="1070"/>
      <c r="M67" s="1070"/>
      <c r="N67" s="1070"/>
      <c r="O67" s="1070"/>
      <c r="P67" s="1070"/>
      <c r="Q67" s="1070"/>
      <c r="R67" s="1070"/>
      <c r="S67" s="1070"/>
      <c r="T67" s="1070"/>
      <c r="U67" s="1070"/>
      <c r="V67" s="1070"/>
      <c r="W67" s="1070"/>
      <c r="X67" s="1070"/>
      <c r="Y67" s="1070"/>
      <c r="Z67" s="1070"/>
      <c r="AA67" s="1070"/>
      <c r="AB67" s="1070"/>
      <c r="AC67" s="1070"/>
      <c r="AD67" s="1070"/>
      <c r="AE67" s="1070"/>
      <c r="AF67" s="1070"/>
      <c r="AG67" s="1070"/>
      <c r="AH67" s="1070"/>
    </row>
    <row r="68" spans="1:34" s="162" customFormat="1" ht="12">
      <c r="A68" s="645"/>
      <c r="B68" s="645"/>
      <c r="C68" s="705"/>
      <c r="D68" s="1070"/>
      <c r="E68" s="1070"/>
      <c r="F68" s="1070"/>
      <c r="G68" s="1070"/>
      <c r="H68" s="1070"/>
      <c r="I68" s="1070"/>
      <c r="J68" s="1070"/>
      <c r="K68" s="1070"/>
      <c r="L68" s="1070"/>
      <c r="M68" s="1070"/>
      <c r="N68" s="1070"/>
      <c r="O68" s="1070"/>
      <c r="P68" s="1070"/>
      <c r="Q68" s="1070"/>
      <c r="R68" s="1070"/>
      <c r="S68" s="1070"/>
      <c r="T68" s="1070"/>
      <c r="U68" s="1070"/>
      <c r="V68" s="1070"/>
      <c r="W68" s="1070"/>
      <c r="X68" s="1070"/>
      <c r="Y68" s="1070"/>
      <c r="Z68" s="1070"/>
      <c r="AA68" s="1070"/>
      <c r="AB68" s="1070"/>
      <c r="AC68" s="1070"/>
      <c r="AD68" s="1070"/>
      <c r="AE68" s="1070"/>
      <c r="AF68" s="1070"/>
      <c r="AG68" s="1070"/>
      <c r="AH68" s="1070"/>
    </row>
    <row r="69" spans="1:34" s="162" customFormat="1" ht="45.75" customHeight="1">
      <c r="A69" s="645"/>
      <c r="B69" s="645"/>
      <c r="C69" s="705"/>
      <c r="D69" s="1070"/>
      <c r="E69" s="1070"/>
      <c r="F69" s="1070"/>
      <c r="G69" s="1070"/>
      <c r="H69" s="1070"/>
      <c r="I69" s="1070"/>
      <c r="J69" s="1070"/>
      <c r="K69" s="1070"/>
      <c r="L69" s="1070"/>
      <c r="M69" s="1070"/>
      <c r="N69" s="1070"/>
      <c r="O69" s="1070"/>
      <c r="P69" s="1070"/>
      <c r="Q69" s="1070"/>
      <c r="R69" s="1070"/>
      <c r="S69" s="1070"/>
      <c r="T69" s="1070"/>
      <c r="U69" s="1070"/>
      <c r="V69" s="1070"/>
      <c r="W69" s="1070"/>
      <c r="X69" s="1070"/>
      <c r="Y69" s="1070"/>
      <c r="Z69" s="1070"/>
      <c r="AA69" s="1070"/>
      <c r="AB69" s="1070"/>
      <c r="AC69" s="1070"/>
      <c r="AD69" s="1070"/>
      <c r="AE69" s="1070"/>
      <c r="AF69" s="1070"/>
      <c r="AG69" s="1070"/>
      <c r="AH69" s="1070"/>
    </row>
  </sheetData>
  <mergeCells count="249">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A17:J17"/>
    <mergeCell ref="S17:W17"/>
    <mergeCell ref="X17:AA17"/>
    <mergeCell ref="AB17:AC17"/>
    <mergeCell ref="AD17:AH17"/>
    <mergeCell ref="A18:J18"/>
    <mergeCell ref="S18:W18"/>
    <mergeCell ref="X18:AA18"/>
    <mergeCell ref="AB18:AC18"/>
    <mergeCell ref="AD18:AH18"/>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B35:AH35"/>
    <mergeCell ref="B36:B37"/>
    <mergeCell ref="C36:J36"/>
    <mergeCell ref="K36:Q36"/>
    <mergeCell ref="R36:S36"/>
    <mergeCell ref="T36:AH40"/>
    <mergeCell ref="C37:J37"/>
    <mergeCell ref="K37:Q37"/>
    <mergeCell ref="R37:S37"/>
    <mergeCell ref="B38:J38"/>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AC45:AH45"/>
    <mergeCell ref="K46:M46"/>
    <mergeCell ref="N46:P46"/>
    <mergeCell ref="Q46:S46"/>
    <mergeCell ref="T46:V46"/>
    <mergeCell ref="W46:Y46"/>
    <mergeCell ref="Z46:AB46"/>
    <mergeCell ref="AC46:AE46"/>
    <mergeCell ref="AF46:AH46"/>
    <mergeCell ref="K45:P45"/>
    <mergeCell ref="Q45:V45"/>
    <mergeCell ref="W45:AB45"/>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K50:P50"/>
    <mergeCell ref="Q50:V50"/>
    <mergeCell ref="W50:AH50"/>
    <mergeCell ref="K51:M51"/>
    <mergeCell ref="N51:P51"/>
    <mergeCell ref="Q51:S51"/>
    <mergeCell ref="T51:V51"/>
    <mergeCell ref="W51:AH53"/>
    <mergeCell ref="T53:V53"/>
    <mergeCell ref="C52:G53"/>
    <mergeCell ref="H52:J52"/>
    <mergeCell ref="K52:M52"/>
    <mergeCell ref="N52:P52"/>
    <mergeCell ref="Q52:S52"/>
    <mergeCell ref="T52:V52"/>
    <mergeCell ref="H53:J53"/>
    <mergeCell ref="K53:M53"/>
    <mergeCell ref="N53:P53"/>
    <mergeCell ref="Q53:S53"/>
    <mergeCell ref="C56:J56"/>
    <mergeCell ref="K56:Q56"/>
    <mergeCell ref="R56:S56"/>
    <mergeCell ref="B57:J57"/>
    <mergeCell ref="K57:Q57"/>
    <mergeCell ref="R57:S57"/>
    <mergeCell ref="B58:B59"/>
    <mergeCell ref="C58:J58"/>
    <mergeCell ref="K58:Q58"/>
    <mergeCell ref="R58:S58"/>
    <mergeCell ref="C59:J59"/>
    <mergeCell ref="K59:Q59"/>
    <mergeCell ref="R59:S5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11</xdr:col>
                    <xdr:colOff>106680</xdr:colOff>
                    <xdr:row>17</xdr:row>
                    <xdr:rowOff>45720</xdr:rowOff>
                  </from>
                  <to>
                    <xdr:col>14</xdr:col>
                    <xdr:colOff>15240</xdr:colOff>
                    <xdr:row>17</xdr:row>
                    <xdr:rowOff>228600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16</xdr:col>
                    <xdr:colOff>129540</xdr:colOff>
                    <xdr:row>17</xdr:row>
                    <xdr:rowOff>45720</xdr:rowOff>
                  </from>
                  <to>
                    <xdr:col>19</xdr:col>
                    <xdr:colOff>91440</xdr:colOff>
                    <xdr:row>17</xdr:row>
                    <xdr:rowOff>228600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18</xdr:col>
                    <xdr:colOff>114300</xdr:colOff>
                    <xdr:row>21</xdr:row>
                    <xdr:rowOff>198120</xdr:rowOff>
                  </from>
                  <to>
                    <xdr:col>19</xdr:col>
                    <xdr:colOff>137160</xdr:colOff>
                    <xdr:row>23</xdr:row>
                    <xdr:rowOff>38100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26</xdr:col>
                    <xdr:colOff>144780</xdr:colOff>
                    <xdr:row>21</xdr:row>
                    <xdr:rowOff>198120</xdr:rowOff>
                  </from>
                  <to>
                    <xdr:col>28</xdr:col>
                    <xdr:colOff>22860</xdr:colOff>
                    <xdr:row>23</xdr:row>
                    <xdr:rowOff>38100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18</xdr:col>
                    <xdr:colOff>114300</xdr:colOff>
                    <xdr:row>21</xdr:row>
                    <xdr:rowOff>198120</xdr:rowOff>
                  </from>
                  <to>
                    <xdr:col>19</xdr:col>
                    <xdr:colOff>137160</xdr:colOff>
                    <xdr:row>23</xdr:row>
                    <xdr:rowOff>38100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26</xdr:col>
                    <xdr:colOff>144780</xdr:colOff>
                    <xdr:row>21</xdr:row>
                    <xdr:rowOff>198120</xdr:rowOff>
                  </from>
                  <to>
                    <xdr:col>28</xdr:col>
                    <xdr:colOff>22860</xdr:colOff>
                    <xdr:row>23</xdr:row>
                    <xdr:rowOff>38100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18</xdr:col>
                    <xdr:colOff>114300</xdr:colOff>
                    <xdr:row>40</xdr:row>
                    <xdr:rowOff>121920</xdr:rowOff>
                  </from>
                  <to>
                    <xdr:col>19</xdr:col>
                    <xdr:colOff>137160</xdr:colOff>
                    <xdr:row>42</xdr:row>
                    <xdr:rowOff>38100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26</xdr:col>
                    <xdr:colOff>144780</xdr:colOff>
                    <xdr:row>40</xdr:row>
                    <xdr:rowOff>121920</xdr:rowOff>
                  </from>
                  <to>
                    <xdr:col>28</xdr:col>
                    <xdr:colOff>22860</xdr:colOff>
                    <xdr:row>42</xdr:row>
                    <xdr:rowOff>38100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18</xdr:col>
                    <xdr:colOff>114300</xdr:colOff>
                    <xdr:row>40</xdr:row>
                    <xdr:rowOff>121920</xdr:rowOff>
                  </from>
                  <to>
                    <xdr:col>19</xdr:col>
                    <xdr:colOff>137160</xdr:colOff>
                    <xdr:row>42</xdr:row>
                    <xdr:rowOff>38100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26</xdr:col>
                    <xdr:colOff>144780</xdr:colOff>
                    <xdr:row>40</xdr:row>
                    <xdr:rowOff>121920</xdr:rowOff>
                  </from>
                  <to>
                    <xdr:col>28</xdr:col>
                    <xdr:colOff>22860</xdr:colOff>
                    <xdr:row>42</xdr:row>
                    <xdr:rowOff>38100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sizeWithCells="1">
                  <from>
                    <xdr:col>11</xdr:col>
                    <xdr:colOff>106680</xdr:colOff>
                    <xdr:row>16</xdr:row>
                    <xdr:rowOff>45720</xdr:rowOff>
                  </from>
                  <to>
                    <xdr:col>14</xdr:col>
                    <xdr:colOff>114300</xdr:colOff>
                    <xdr:row>16</xdr:row>
                    <xdr:rowOff>205740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sizeWithCells="1">
                  <from>
                    <xdr:col>16</xdr:col>
                    <xdr:colOff>129540</xdr:colOff>
                    <xdr:row>16</xdr:row>
                    <xdr:rowOff>45720</xdr:rowOff>
                  </from>
                  <to>
                    <xdr:col>19</xdr:col>
                    <xdr:colOff>114300</xdr:colOff>
                    <xdr:row>16</xdr:row>
                    <xdr:rowOff>205740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view="pageBreakPreview" zoomScale="115" zoomScaleNormal="100" zoomScaleSheetLayoutView="115" workbookViewId="0">
      <selection sqref="A1:AH1"/>
    </sheetView>
  </sheetViews>
  <sheetFormatPr defaultColWidth="8.77734375" defaultRowHeight="13.2"/>
  <cols>
    <col min="1" max="34" width="3.109375" style="43" customWidth="1"/>
    <col min="35" max="16384" width="8.77734375" style="43"/>
  </cols>
  <sheetData>
    <row r="1" spans="1:34" ht="36" customHeight="1">
      <c r="A1" s="1064" t="s">
        <v>417</v>
      </c>
      <c r="B1" s="1100"/>
      <c r="C1" s="1100"/>
      <c r="D1" s="1100"/>
      <c r="E1" s="1100"/>
      <c r="F1" s="1100"/>
      <c r="G1" s="1100"/>
      <c r="H1" s="1100"/>
      <c r="I1" s="1100"/>
      <c r="J1" s="1100"/>
      <c r="K1" s="1100"/>
      <c r="L1" s="1100"/>
      <c r="M1" s="1100"/>
      <c r="N1" s="1100"/>
      <c r="O1" s="1100"/>
      <c r="P1" s="1100"/>
      <c r="Q1" s="1100"/>
      <c r="R1" s="1100"/>
      <c r="S1" s="1100"/>
      <c r="T1" s="1100"/>
      <c r="U1" s="1100"/>
      <c r="V1" s="1100"/>
      <c r="W1" s="1100"/>
      <c r="X1" s="1100"/>
      <c r="Y1" s="1100"/>
      <c r="Z1" s="1100"/>
      <c r="AA1" s="1100"/>
      <c r="AB1" s="1100"/>
      <c r="AC1" s="1100"/>
      <c r="AD1" s="1100"/>
      <c r="AE1" s="1100"/>
      <c r="AF1" s="1100"/>
      <c r="AG1" s="1100"/>
      <c r="AH1" s="1100"/>
    </row>
    <row r="2" spans="1:34" ht="21"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9.95" customHeight="1" thickBot="1">
      <c r="A3" s="15" t="s">
        <v>63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s="44" customFormat="1" ht="22.2" customHeight="1">
      <c r="A4" s="631" t="s">
        <v>24</v>
      </c>
      <c r="B4" s="633"/>
      <c r="C4" s="693" t="s">
        <v>21</v>
      </c>
      <c r="D4" s="693"/>
      <c r="E4" s="693"/>
      <c r="F4" s="693"/>
      <c r="G4" s="694"/>
      <c r="H4" s="695"/>
      <c r="I4" s="696"/>
      <c r="J4" s="696"/>
      <c r="K4" s="696"/>
      <c r="L4" s="696"/>
      <c r="M4" s="696"/>
      <c r="N4" s="696"/>
      <c r="O4" s="696"/>
      <c r="P4" s="696"/>
      <c r="Q4" s="696"/>
      <c r="R4" s="697"/>
      <c r="S4" s="698" t="s">
        <v>57</v>
      </c>
      <c r="T4" s="698"/>
      <c r="U4" s="698"/>
      <c r="V4" s="698"/>
      <c r="W4" s="698"/>
      <c r="X4" s="699"/>
      <c r="Y4" s="699"/>
      <c r="Z4" s="699"/>
      <c r="AA4" s="699"/>
      <c r="AB4" s="699"/>
      <c r="AC4" s="699"/>
      <c r="AD4" s="699"/>
      <c r="AE4" s="699"/>
      <c r="AF4" s="699"/>
      <c r="AG4" s="699"/>
      <c r="AH4" s="700"/>
    </row>
    <row r="5" spans="1:34" s="44" customFormat="1" ht="22.2" customHeight="1">
      <c r="A5" s="634"/>
      <c r="B5" s="636"/>
      <c r="C5" s="702" t="s">
        <v>21</v>
      </c>
      <c r="D5" s="702"/>
      <c r="E5" s="702"/>
      <c r="F5" s="702"/>
      <c r="G5" s="703"/>
      <c r="H5" s="614"/>
      <c r="I5" s="615"/>
      <c r="J5" s="615"/>
      <c r="K5" s="615"/>
      <c r="L5" s="615"/>
      <c r="M5" s="615"/>
      <c r="N5" s="615"/>
      <c r="O5" s="615"/>
      <c r="P5" s="615"/>
      <c r="Q5" s="615"/>
      <c r="R5" s="704"/>
      <c r="S5" s="572" t="s">
        <v>57</v>
      </c>
      <c r="T5" s="572"/>
      <c r="U5" s="572"/>
      <c r="V5" s="572"/>
      <c r="W5" s="572"/>
      <c r="X5" s="681"/>
      <c r="Y5" s="681"/>
      <c r="Z5" s="681"/>
      <c r="AA5" s="681"/>
      <c r="AB5" s="681"/>
      <c r="AC5" s="681"/>
      <c r="AD5" s="681"/>
      <c r="AE5" s="681"/>
      <c r="AF5" s="681"/>
      <c r="AG5" s="681"/>
      <c r="AH5" s="682"/>
    </row>
    <row r="6" spans="1:34" s="44" customFormat="1" ht="22.2" customHeight="1">
      <c r="A6" s="634"/>
      <c r="B6" s="636"/>
      <c r="C6" s="702" t="s">
        <v>21</v>
      </c>
      <c r="D6" s="702"/>
      <c r="E6" s="702"/>
      <c r="F6" s="702"/>
      <c r="G6" s="703"/>
      <c r="H6" s="614"/>
      <c r="I6" s="615"/>
      <c r="J6" s="615"/>
      <c r="K6" s="615"/>
      <c r="L6" s="615"/>
      <c r="M6" s="615"/>
      <c r="N6" s="615"/>
      <c r="O6" s="615"/>
      <c r="P6" s="615"/>
      <c r="Q6" s="615"/>
      <c r="R6" s="704"/>
      <c r="S6" s="572" t="s">
        <v>57</v>
      </c>
      <c r="T6" s="572"/>
      <c r="U6" s="572"/>
      <c r="V6" s="572"/>
      <c r="W6" s="572"/>
      <c r="X6" s="681"/>
      <c r="Y6" s="681"/>
      <c r="Z6" s="681"/>
      <c r="AA6" s="681"/>
      <c r="AB6" s="681"/>
      <c r="AC6" s="681"/>
      <c r="AD6" s="681"/>
      <c r="AE6" s="681"/>
      <c r="AF6" s="681"/>
      <c r="AG6" s="681"/>
      <c r="AH6" s="682"/>
    </row>
    <row r="7" spans="1:34" s="44" customFormat="1" ht="22.2" customHeight="1" thickBot="1">
      <c r="A7" s="637"/>
      <c r="B7" s="639"/>
      <c r="C7" s="684" t="s">
        <v>21</v>
      </c>
      <c r="D7" s="684"/>
      <c r="E7" s="684"/>
      <c r="F7" s="684"/>
      <c r="G7" s="685"/>
      <c r="H7" s="686"/>
      <c r="I7" s="687"/>
      <c r="J7" s="687"/>
      <c r="K7" s="687"/>
      <c r="L7" s="687"/>
      <c r="M7" s="687"/>
      <c r="N7" s="687"/>
      <c r="O7" s="687"/>
      <c r="P7" s="687"/>
      <c r="Q7" s="687"/>
      <c r="R7" s="688"/>
      <c r="S7" s="573" t="s">
        <v>57</v>
      </c>
      <c r="T7" s="573"/>
      <c r="U7" s="573"/>
      <c r="V7" s="573"/>
      <c r="W7" s="573"/>
      <c r="X7" s="689"/>
      <c r="Y7" s="689"/>
      <c r="Z7" s="689"/>
      <c r="AA7" s="689"/>
      <c r="AB7" s="689"/>
      <c r="AC7" s="689"/>
      <c r="AD7" s="689"/>
      <c r="AE7" s="689"/>
      <c r="AF7" s="689"/>
      <c r="AG7" s="689"/>
      <c r="AH7" s="690"/>
    </row>
  </sheetData>
  <mergeCells count="18">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8"/>
  <sheetViews>
    <sheetView view="pageBreakPreview" zoomScaleNormal="90" zoomScaleSheetLayoutView="100" workbookViewId="0">
      <selection sqref="A1:AH1"/>
    </sheetView>
  </sheetViews>
  <sheetFormatPr defaultColWidth="8.77734375" defaultRowHeight="13.2"/>
  <cols>
    <col min="1" max="1" width="6" style="208" customWidth="1"/>
    <col min="2" max="4" width="4.33203125" style="208" customWidth="1"/>
    <col min="5" max="5" width="0.109375" style="208" hidden="1" customWidth="1"/>
    <col min="6" max="6" width="11.6640625" style="208" customWidth="1"/>
    <col min="7" max="7" width="7.109375" style="208" customWidth="1"/>
    <col min="8" max="10" width="4.109375" style="208" customWidth="1"/>
    <col min="11" max="11" width="3" style="208" customWidth="1"/>
    <col min="12" max="16" width="3.109375" style="208" customWidth="1"/>
    <col min="17" max="22" width="3" style="208" customWidth="1"/>
    <col min="23" max="26" width="3.109375" style="208" customWidth="1"/>
    <col min="27" max="34" width="3" style="208" customWidth="1"/>
    <col min="35" max="16384" width="8.77734375" style="208"/>
  </cols>
  <sheetData>
    <row r="1" spans="1:34" ht="36" customHeight="1" thickBot="1">
      <c r="A1" s="1242" t="s">
        <v>403</v>
      </c>
      <c r="B1" s="1243"/>
      <c r="C1" s="1243"/>
      <c r="D1" s="1243"/>
      <c r="E1" s="1243"/>
      <c r="F1" s="1243"/>
      <c r="G1" s="1243"/>
      <c r="H1" s="1243"/>
      <c r="I1" s="1243"/>
      <c r="J1" s="1243"/>
      <c r="K1" s="1243"/>
      <c r="L1" s="1243"/>
      <c r="M1" s="1243"/>
      <c r="N1" s="1243"/>
      <c r="O1" s="1243"/>
      <c r="P1" s="1243"/>
      <c r="Q1" s="1243"/>
      <c r="R1" s="1243"/>
      <c r="S1" s="1243"/>
      <c r="T1" s="1243"/>
      <c r="U1" s="1243"/>
      <c r="V1" s="1243"/>
      <c r="W1" s="1243"/>
      <c r="X1" s="1243"/>
      <c r="Y1" s="1243"/>
      <c r="Z1" s="1243"/>
      <c r="AA1" s="1243"/>
      <c r="AB1" s="1243"/>
      <c r="AC1" s="1243"/>
      <c r="AD1" s="1243"/>
      <c r="AE1" s="1243"/>
      <c r="AF1" s="1243"/>
      <c r="AG1" s="1243"/>
      <c r="AH1" s="1243"/>
    </row>
    <row r="2" spans="1:34" ht="14.85" customHeight="1">
      <c r="A2" s="1244" t="s">
        <v>159</v>
      </c>
      <c r="B2" s="1246" t="s">
        <v>393</v>
      </c>
      <c r="C2" s="1247"/>
      <c r="D2" s="1247"/>
      <c r="E2" s="1247"/>
      <c r="F2" s="1248"/>
      <c r="G2" s="1249"/>
      <c r="H2" s="1249"/>
      <c r="I2" s="1249"/>
      <c r="J2" s="1249"/>
      <c r="K2" s="1249"/>
      <c r="L2" s="1249"/>
      <c r="M2" s="1249"/>
      <c r="N2" s="1249"/>
      <c r="O2" s="1249"/>
      <c r="P2" s="1249"/>
      <c r="Q2" s="1249"/>
      <c r="R2" s="1249"/>
      <c r="S2" s="1249"/>
      <c r="T2" s="1249"/>
      <c r="U2" s="1249"/>
      <c r="V2" s="1249"/>
      <c r="W2" s="1249"/>
      <c r="X2" s="1249"/>
      <c r="Y2" s="1249"/>
      <c r="Z2" s="1249"/>
      <c r="AA2" s="1249"/>
      <c r="AB2" s="1249"/>
      <c r="AC2" s="1249"/>
      <c r="AD2" s="1249"/>
      <c r="AE2" s="1249"/>
      <c r="AF2" s="1249"/>
      <c r="AG2" s="1249"/>
      <c r="AH2" s="1250"/>
    </row>
    <row r="3" spans="1:34" ht="14.85" customHeight="1">
      <c r="A3" s="1235"/>
      <c r="B3" s="1271" t="s">
        <v>160</v>
      </c>
      <c r="C3" s="1272"/>
      <c r="D3" s="1272"/>
      <c r="E3" s="1272"/>
      <c r="F3" s="1273"/>
      <c r="G3" s="410"/>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09"/>
    </row>
    <row r="4" spans="1:34" ht="27.9" customHeight="1">
      <c r="A4" s="1235"/>
      <c r="B4" s="1134" t="s">
        <v>161</v>
      </c>
      <c r="C4" s="1107"/>
      <c r="D4" s="1107"/>
      <c r="E4" s="1107"/>
      <c r="F4" s="1127"/>
      <c r="G4" s="1251"/>
      <c r="H4" s="1252"/>
      <c r="I4" s="1252"/>
      <c r="J4" s="1252"/>
      <c r="K4" s="1252"/>
      <c r="L4" s="1252"/>
      <c r="M4" s="1252"/>
      <c r="N4" s="1252"/>
      <c r="O4" s="1252"/>
      <c r="P4" s="1252"/>
      <c r="Q4" s="1252"/>
      <c r="R4" s="1252"/>
      <c r="S4" s="1252"/>
      <c r="T4" s="1252"/>
      <c r="U4" s="1252"/>
      <c r="V4" s="1252"/>
      <c r="W4" s="1252"/>
      <c r="X4" s="1252"/>
      <c r="Y4" s="1252"/>
      <c r="Z4" s="1252"/>
      <c r="AA4" s="1252"/>
      <c r="AB4" s="1252"/>
      <c r="AC4" s="1252"/>
      <c r="AD4" s="1252"/>
      <c r="AE4" s="1252"/>
      <c r="AF4" s="1252"/>
      <c r="AG4" s="1252"/>
      <c r="AH4" s="1253"/>
    </row>
    <row r="5" spans="1:34" ht="26.1" customHeight="1">
      <c r="A5" s="1235"/>
      <c r="B5" s="1160" t="s">
        <v>162</v>
      </c>
      <c r="C5" s="1109"/>
      <c r="D5" s="1109"/>
      <c r="E5" s="1109"/>
      <c r="F5" s="215" t="s">
        <v>163</v>
      </c>
      <c r="G5" s="216"/>
      <c r="H5" s="217" t="s">
        <v>164</v>
      </c>
      <c r="I5" s="1254"/>
      <c r="J5" s="1254"/>
      <c r="K5" s="218" t="s">
        <v>165</v>
      </c>
      <c r="L5" s="1255"/>
      <c r="M5" s="1255"/>
      <c r="N5" s="1255"/>
      <c r="O5" s="1255"/>
      <c r="P5" s="1255"/>
      <c r="Q5" s="1255"/>
      <c r="R5" s="1255"/>
      <c r="S5" s="1255"/>
      <c r="T5" s="1255"/>
      <c r="U5" s="1255"/>
      <c r="V5" s="1255"/>
      <c r="W5" s="1255"/>
      <c r="X5" s="1255"/>
      <c r="Y5" s="1255"/>
      <c r="Z5" s="1255"/>
      <c r="AA5" s="1255"/>
      <c r="AB5" s="1255"/>
      <c r="AC5" s="1255"/>
      <c r="AD5" s="1255"/>
      <c r="AE5" s="1255"/>
      <c r="AF5" s="1255"/>
      <c r="AG5" s="1255"/>
      <c r="AH5" s="1256"/>
    </row>
    <row r="6" spans="1:34" ht="19.2" customHeight="1">
      <c r="A6" s="1235"/>
      <c r="B6" s="1230"/>
      <c r="C6" s="1129"/>
      <c r="D6" s="1129"/>
      <c r="E6" s="1129"/>
      <c r="F6" s="456"/>
      <c r="G6" s="457"/>
      <c r="H6" s="143" t="s">
        <v>7</v>
      </c>
      <c r="I6" s="143" t="s">
        <v>8</v>
      </c>
      <c r="J6" s="1257"/>
      <c r="K6" s="1258"/>
      <c r="L6" s="1258"/>
      <c r="M6" s="1258"/>
      <c r="N6" s="1258"/>
      <c r="O6" s="1258"/>
      <c r="P6" s="1258"/>
      <c r="Q6" s="1258"/>
      <c r="R6" s="1258"/>
      <c r="S6" s="143" t="s">
        <v>9</v>
      </c>
      <c r="T6" s="143" t="s">
        <v>10</v>
      </c>
      <c r="U6" s="1257"/>
      <c r="V6" s="1258"/>
      <c r="W6" s="1258"/>
      <c r="X6" s="1258"/>
      <c r="Y6" s="1258"/>
      <c r="Z6" s="1258"/>
      <c r="AA6" s="1258"/>
      <c r="AB6" s="1258"/>
      <c r="AC6" s="1258"/>
      <c r="AD6" s="1258"/>
      <c r="AE6" s="1258"/>
      <c r="AF6" s="1258"/>
      <c r="AG6" s="1258"/>
      <c r="AH6" s="1259"/>
    </row>
    <row r="7" spans="1:34" ht="19.2" customHeight="1">
      <c r="A7" s="1235"/>
      <c r="B7" s="1230"/>
      <c r="C7" s="1129"/>
      <c r="D7" s="1129"/>
      <c r="E7" s="1129"/>
      <c r="F7" s="456"/>
      <c r="G7" s="457"/>
      <c r="H7" s="143" t="s">
        <v>11</v>
      </c>
      <c r="I7" s="143" t="s">
        <v>12</v>
      </c>
      <c r="J7" s="1258"/>
      <c r="K7" s="1258"/>
      <c r="L7" s="1258"/>
      <c r="M7" s="1258"/>
      <c r="N7" s="1258"/>
      <c r="O7" s="1258"/>
      <c r="P7" s="1258"/>
      <c r="Q7" s="1258"/>
      <c r="R7" s="1258"/>
      <c r="S7" s="143" t="s">
        <v>13</v>
      </c>
      <c r="T7" s="143" t="s">
        <v>14</v>
      </c>
      <c r="U7" s="1258"/>
      <c r="V7" s="1258"/>
      <c r="W7" s="1258"/>
      <c r="X7" s="1258"/>
      <c r="Y7" s="1258"/>
      <c r="Z7" s="1258"/>
      <c r="AA7" s="1258"/>
      <c r="AB7" s="1258"/>
      <c r="AC7" s="1258"/>
      <c r="AD7" s="1258"/>
      <c r="AE7" s="1258"/>
      <c r="AF7" s="1258"/>
      <c r="AG7" s="1258"/>
      <c r="AH7" s="1259"/>
    </row>
    <row r="8" spans="1:34" ht="27" customHeight="1">
      <c r="A8" s="1235"/>
      <c r="B8" s="1175"/>
      <c r="C8" s="1176"/>
      <c r="D8" s="1176"/>
      <c r="E8" s="1176"/>
      <c r="F8" s="1260"/>
      <c r="G8" s="1261"/>
      <c r="H8" s="1261"/>
      <c r="I8" s="1261"/>
      <c r="J8" s="1261"/>
      <c r="K8" s="1261"/>
      <c r="L8" s="1261"/>
      <c r="M8" s="1261"/>
      <c r="N8" s="1261"/>
      <c r="O8" s="1261"/>
      <c r="P8" s="1261"/>
      <c r="Q8" s="1261"/>
      <c r="R8" s="1261"/>
      <c r="S8" s="1261"/>
      <c r="T8" s="1261"/>
      <c r="U8" s="1261"/>
      <c r="V8" s="1261"/>
      <c r="W8" s="1261"/>
      <c r="X8" s="1261"/>
      <c r="Y8" s="1261"/>
      <c r="Z8" s="1261"/>
      <c r="AA8" s="1261"/>
      <c r="AB8" s="1261"/>
      <c r="AC8" s="1261"/>
      <c r="AD8" s="1261"/>
      <c r="AE8" s="1261"/>
      <c r="AF8" s="1261"/>
      <c r="AG8" s="1261"/>
      <c r="AH8" s="1262"/>
    </row>
    <row r="9" spans="1:34" ht="16.350000000000001" customHeight="1">
      <c r="A9" s="1235"/>
      <c r="B9" s="1160" t="s">
        <v>166</v>
      </c>
      <c r="C9" s="1109"/>
      <c r="D9" s="1109"/>
      <c r="E9" s="1127"/>
      <c r="F9" s="1212" t="s">
        <v>167</v>
      </c>
      <c r="G9" s="1263"/>
      <c r="H9" s="452"/>
      <c r="I9" s="453"/>
      <c r="J9" s="453"/>
      <c r="K9" s="453"/>
      <c r="L9" s="453"/>
      <c r="M9" s="453"/>
      <c r="N9" s="137" t="s">
        <v>16</v>
      </c>
      <c r="O9" s="138"/>
      <c r="P9" s="454"/>
      <c r="Q9" s="454"/>
      <c r="R9" s="455"/>
      <c r="S9" s="1264" t="s">
        <v>168</v>
      </c>
      <c r="T9" s="1213"/>
      <c r="U9" s="1213"/>
      <c r="V9" s="1213"/>
      <c r="W9" s="1263"/>
      <c r="X9" s="1265"/>
      <c r="Y9" s="1266"/>
      <c r="Z9" s="1266"/>
      <c r="AA9" s="1266"/>
      <c r="AB9" s="1266"/>
      <c r="AC9" s="1266"/>
      <c r="AD9" s="1266"/>
      <c r="AE9" s="1266"/>
      <c r="AF9" s="1266"/>
      <c r="AG9" s="1266"/>
      <c r="AH9" s="1267"/>
    </row>
    <row r="10" spans="1:34" ht="16.350000000000001" customHeight="1">
      <c r="A10" s="1245"/>
      <c r="B10" s="1175"/>
      <c r="C10" s="1176"/>
      <c r="D10" s="1176"/>
      <c r="E10" s="1133"/>
      <c r="F10" s="1134" t="s">
        <v>18</v>
      </c>
      <c r="G10" s="1135"/>
      <c r="H10" s="1268"/>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70"/>
    </row>
    <row r="11" spans="1:34" ht="16.5" customHeight="1">
      <c r="A11" s="1234" t="s">
        <v>169</v>
      </c>
      <c r="B11" s="1134" t="s">
        <v>160</v>
      </c>
      <c r="C11" s="1107"/>
      <c r="D11" s="1107"/>
      <c r="E11" s="1135"/>
      <c r="F11" s="1218"/>
      <c r="G11" s="1210"/>
      <c r="H11" s="1210"/>
      <c r="I11" s="1173"/>
      <c r="J11" s="1173"/>
      <c r="K11" s="1173"/>
      <c r="L11" s="1173"/>
      <c r="M11" s="1173"/>
      <c r="N11" s="1173"/>
      <c r="O11" s="1173"/>
      <c r="P11" s="1174"/>
      <c r="Q11" s="1230" t="s">
        <v>170</v>
      </c>
      <c r="R11" s="1129"/>
      <c r="S11" s="1130"/>
      <c r="T11" s="1230" t="s">
        <v>171</v>
      </c>
      <c r="U11" s="1129"/>
      <c r="V11" s="1129"/>
      <c r="W11" s="1129"/>
      <c r="X11" s="1129"/>
      <c r="Y11" s="1236"/>
      <c r="Z11" s="1236"/>
      <c r="AA11" s="1237" t="s">
        <v>164</v>
      </c>
      <c r="AB11" s="1237"/>
      <c r="AC11" s="1238"/>
      <c r="AD11" s="1238"/>
      <c r="AE11" s="1171" t="s">
        <v>6</v>
      </c>
      <c r="AF11" s="1171"/>
      <c r="AG11" s="1171"/>
      <c r="AH11" s="1181"/>
    </row>
    <row r="12" spans="1:34" ht="18" customHeight="1">
      <c r="A12" s="1235"/>
      <c r="B12" s="1134" t="s">
        <v>31</v>
      </c>
      <c r="C12" s="1107"/>
      <c r="D12" s="1107"/>
      <c r="E12" s="1135"/>
      <c r="F12" s="1218"/>
      <c r="G12" s="1210"/>
      <c r="H12" s="1210"/>
      <c r="I12" s="1210"/>
      <c r="J12" s="1210"/>
      <c r="K12" s="1210"/>
      <c r="L12" s="1210"/>
      <c r="M12" s="1210"/>
      <c r="N12" s="1210"/>
      <c r="O12" s="1210"/>
      <c r="P12" s="1219"/>
      <c r="Q12" s="1230"/>
      <c r="R12" s="1129"/>
      <c r="S12" s="1130"/>
      <c r="T12" s="1220"/>
      <c r="U12" s="1221"/>
      <c r="V12" s="1221"/>
      <c r="W12" s="1221"/>
      <c r="X12" s="1221"/>
      <c r="Y12" s="1221"/>
      <c r="Z12" s="1221"/>
      <c r="AA12" s="1221"/>
      <c r="AB12" s="1221"/>
      <c r="AC12" s="1221"/>
      <c r="AD12" s="1221"/>
      <c r="AE12" s="1221"/>
      <c r="AF12" s="1221"/>
      <c r="AG12" s="1221"/>
      <c r="AH12" s="1222"/>
    </row>
    <row r="13" spans="1:34" ht="18.149999999999999" customHeight="1">
      <c r="A13" s="1235"/>
      <c r="B13" s="1134" t="s">
        <v>172</v>
      </c>
      <c r="C13" s="1107"/>
      <c r="D13" s="1107"/>
      <c r="E13" s="1135"/>
      <c r="F13" s="1226"/>
      <c r="G13" s="1227"/>
      <c r="H13" s="1227"/>
      <c r="I13" s="1227"/>
      <c r="J13" s="1227"/>
      <c r="K13" s="1227"/>
      <c r="L13" s="1228"/>
      <c r="M13" s="1228"/>
      <c r="N13" s="1228"/>
      <c r="O13" s="1228"/>
      <c r="P13" s="1229"/>
      <c r="Q13" s="1175"/>
      <c r="R13" s="1176"/>
      <c r="S13" s="1133"/>
      <c r="T13" s="1223"/>
      <c r="U13" s="1224"/>
      <c r="V13" s="1224"/>
      <c r="W13" s="1224"/>
      <c r="X13" s="1224"/>
      <c r="Y13" s="1224"/>
      <c r="Z13" s="1224"/>
      <c r="AA13" s="1224"/>
      <c r="AB13" s="1224"/>
      <c r="AC13" s="1224"/>
      <c r="AD13" s="1224"/>
      <c r="AE13" s="1224"/>
      <c r="AF13" s="1224"/>
      <c r="AG13" s="1224"/>
      <c r="AH13" s="1225"/>
    </row>
    <row r="14" spans="1:34" s="210" customFormat="1" ht="13.65" customHeight="1">
      <c r="A14" s="1235"/>
      <c r="B14" s="1160" t="s">
        <v>356</v>
      </c>
      <c r="C14" s="1109"/>
      <c r="D14" s="1109"/>
      <c r="E14" s="1109"/>
      <c r="F14" s="1109"/>
      <c r="G14" s="1109"/>
      <c r="H14" s="1109"/>
      <c r="I14" s="1109"/>
      <c r="J14" s="1109"/>
      <c r="K14" s="1109"/>
      <c r="L14" s="806" t="s">
        <v>173</v>
      </c>
      <c r="M14" s="805"/>
      <c r="N14" s="805"/>
      <c r="O14" s="805"/>
      <c r="P14" s="1200"/>
      <c r="Q14" s="1210"/>
      <c r="R14" s="1210"/>
      <c r="S14" s="1210"/>
      <c r="T14" s="1210"/>
      <c r="U14" s="1210"/>
      <c r="V14" s="1210"/>
      <c r="W14" s="1210"/>
      <c r="X14" s="1210"/>
      <c r="Y14" s="1210"/>
      <c r="Z14" s="1210"/>
      <c r="AA14" s="1210"/>
      <c r="AB14" s="1210"/>
      <c r="AC14" s="1210"/>
      <c r="AD14" s="1210"/>
      <c r="AE14" s="1210"/>
      <c r="AF14" s="1210"/>
      <c r="AG14" s="1210"/>
      <c r="AH14" s="1211"/>
    </row>
    <row r="15" spans="1:34" s="210" customFormat="1" ht="12.6" customHeight="1">
      <c r="A15" s="1235"/>
      <c r="B15" s="1230"/>
      <c r="C15" s="1129"/>
      <c r="D15" s="1129"/>
      <c r="E15" s="1129"/>
      <c r="F15" s="1129"/>
      <c r="G15" s="1129"/>
      <c r="H15" s="1129"/>
      <c r="I15" s="1129"/>
      <c r="J15" s="1129"/>
      <c r="K15" s="1130"/>
      <c r="L15" s="1230" t="s">
        <v>56</v>
      </c>
      <c r="M15" s="1129"/>
      <c r="N15" s="1129"/>
      <c r="O15" s="1129"/>
      <c r="P15" s="1130"/>
      <c r="Q15" s="1231"/>
      <c r="R15" s="1232"/>
      <c r="S15" s="1232"/>
      <c r="T15" s="1232"/>
      <c r="U15" s="1232"/>
      <c r="V15" s="1232"/>
      <c r="W15" s="1232"/>
      <c r="X15" s="1232"/>
      <c r="Y15" s="1232"/>
      <c r="Z15" s="1232"/>
      <c r="AA15" s="1232"/>
      <c r="AB15" s="1232"/>
      <c r="AC15" s="1232"/>
      <c r="AD15" s="1232"/>
      <c r="AE15" s="1232"/>
      <c r="AF15" s="1232"/>
      <c r="AG15" s="1232"/>
      <c r="AH15" s="1233"/>
    </row>
    <row r="16" spans="1:34" s="210" customFormat="1" ht="15.6" customHeight="1">
      <c r="A16" s="1235"/>
      <c r="B16" s="1230"/>
      <c r="C16" s="1129"/>
      <c r="D16" s="1129"/>
      <c r="E16" s="1129"/>
      <c r="F16" s="1129"/>
      <c r="G16" s="1129"/>
      <c r="H16" s="1129"/>
      <c r="I16" s="1129"/>
      <c r="J16" s="1129"/>
      <c r="K16" s="1130"/>
      <c r="L16" s="1230"/>
      <c r="M16" s="1129"/>
      <c r="N16" s="1129"/>
      <c r="O16" s="1129"/>
      <c r="P16" s="1130"/>
      <c r="Q16" s="1239"/>
      <c r="R16" s="1240"/>
      <c r="S16" s="1240"/>
      <c r="T16" s="1240"/>
      <c r="U16" s="1240"/>
      <c r="V16" s="1240"/>
      <c r="W16" s="1240"/>
      <c r="X16" s="1240"/>
      <c r="Y16" s="1240"/>
      <c r="Z16" s="1240"/>
      <c r="AA16" s="1240"/>
      <c r="AB16" s="1240"/>
      <c r="AC16" s="1240"/>
      <c r="AD16" s="1240"/>
      <c r="AE16" s="1240"/>
      <c r="AF16" s="1240"/>
      <c r="AG16" s="1240"/>
      <c r="AH16" s="1241"/>
    </row>
    <row r="17" spans="1:39" ht="25.2" customHeight="1">
      <c r="A17" s="524" t="s">
        <v>149</v>
      </c>
      <c r="B17" s="497"/>
      <c r="C17" s="497"/>
      <c r="D17" s="497"/>
      <c r="E17" s="497"/>
      <c r="F17" s="498"/>
      <c r="G17" s="179"/>
      <c r="H17" s="179"/>
      <c r="I17" s="179"/>
      <c r="J17" s="179"/>
      <c r="K17" s="209"/>
      <c r="L17" s="209"/>
      <c r="M17" s="209"/>
      <c r="N17" s="209"/>
      <c r="O17" s="209"/>
      <c r="P17" s="209"/>
      <c r="Q17" s="209"/>
      <c r="R17" s="209"/>
      <c r="S17" s="1093"/>
      <c r="T17" s="1094"/>
      <c r="U17" s="1094"/>
      <c r="V17" s="1094"/>
      <c r="W17" s="1094"/>
      <c r="X17" s="497"/>
      <c r="Y17" s="497"/>
      <c r="Z17" s="497"/>
      <c r="AA17" s="497"/>
      <c r="AB17" s="544"/>
      <c r="AC17" s="544"/>
      <c r="AD17" s="1081"/>
      <c r="AE17" s="1081"/>
      <c r="AF17" s="1081"/>
      <c r="AG17" s="1081"/>
      <c r="AH17" s="1082"/>
    </row>
    <row r="18" spans="1:39" s="210" customFormat="1" ht="18.75" customHeight="1">
      <c r="A18" s="804" t="s">
        <v>174</v>
      </c>
      <c r="B18" s="805"/>
      <c r="C18" s="805"/>
      <c r="D18" s="805"/>
      <c r="E18" s="805"/>
      <c r="F18" s="1200"/>
      <c r="G18" s="1201"/>
      <c r="H18" s="1202"/>
      <c r="I18" s="1202"/>
      <c r="J18" s="1202"/>
      <c r="K18" s="1202"/>
      <c r="L18" s="1202"/>
      <c r="M18" s="1202"/>
      <c r="N18" s="1202"/>
      <c r="O18" s="1202"/>
      <c r="P18" s="1202"/>
      <c r="Q18" s="1202"/>
      <c r="R18" s="1202"/>
      <c r="S18" s="1202"/>
      <c r="T18" s="1202"/>
      <c r="U18" s="1202"/>
      <c r="V18" s="1202"/>
      <c r="W18" s="1202"/>
      <c r="X18" s="1202"/>
      <c r="Y18" s="1202"/>
      <c r="Z18" s="1202"/>
      <c r="AA18" s="1202"/>
      <c r="AB18" s="1202"/>
      <c r="AC18" s="1202"/>
      <c r="AD18" s="1202"/>
      <c r="AE18" s="1202"/>
      <c r="AF18" s="1202"/>
      <c r="AG18" s="1202"/>
      <c r="AH18" s="1203"/>
    </row>
    <row r="19" spans="1:39" s="210" customFormat="1" ht="22.2" customHeight="1">
      <c r="A19" s="847" t="s">
        <v>175</v>
      </c>
      <c r="B19" s="848"/>
      <c r="C19" s="1204"/>
      <c r="D19" s="1184" t="s">
        <v>173</v>
      </c>
      <c r="E19" s="805"/>
      <c r="F19" s="1200"/>
      <c r="G19" s="806"/>
      <c r="H19" s="805"/>
      <c r="I19" s="805"/>
      <c r="J19" s="805"/>
      <c r="K19" s="805"/>
      <c r="L19" s="805"/>
      <c r="M19" s="805"/>
      <c r="N19" s="805"/>
      <c r="O19" s="805"/>
      <c r="P19" s="805"/>
      <c r="Q19" s="805"/>
      <c r="R19" s="805"/>
      <c r="S19" s="1200"/>
      <c r="T19" s="1206" t="s">
        <v>176</v>
      </c>
      <c r="U19" s="1207"/>
      <c r="V19" s="1207"/>
      <c r="W19" s="1208"/>
      <c r="X19" s="1209"/>
      <c r="Y19" s="1210"/>
      <c r="Z19" s="1210"/>
      <c r="AA19" s="1210"/>
      <c r="AB19" s="1210"/>
      <c r="AC19" s="1210"/>
      <c r="AD19" s="1210"/>
      <c r="AE19" s="1210"/>
      <c r="AF19" s="1210"/>
      <c r="AG19" s="1210"/>
      <c r="AH19" s="1211"/>
      <c r="AM19" s="219"/>
    </row>
    <row r="20" spans="1:39" s="210" customFormat="1" ht="22.2" customHeight="1">
      <c r="A20" s="1128"/>
      <c r="B20" s="1129"/>
      <c r="C20" s="1130"/>
      <c r="D20" s="1212" t="s">
        <v>173</v>
      </c>
      <c r="E20" s="1213"/>
      <c r="F20" s="1214"/>
      <c r="G20" s="806"/>
      <c r="H20" s="805"/>
      <c r="I20" s="805"/>
      <c r="J20" s="805"/>
      <c r="K20" s="805"/>
      <c r="L20" s="805"/>
      <c r="M20" s="805"/>
      <c r="N20" s="805"/>
      <c r="O20" s="805"/>
      <c r="P20" s="805"/>
      <c r="Q20" s="805"/>
      <c r="R20" s="805"/>
      <c r="S20" s="1200"/>
      <c r="T20" s="1206" t="s">
        <v>176</v>
      </c>
      <c r="U20" s="1207"/>
      <c r="V20" s="1207"/>
      <c r="W20" s="1208"/>
      <c r="X20" s="1209"/>
      <c r="Y20" s="1210"/>
      <c r="Z20" s="1210"/>
      <c r="AA20" s="1210"/>
      <c r="AB20" s="1210"/>
      <c r="AC20" s="1210"/>
      <c r="AD20" s="1210"/>
      <c r="AE20" s="1210"/>
      <c r="AF20" s="1210"/>
      <c r="AG20" s="1210"/>
      <c r="AH20" s="1211"/>
    </row>
    <row r="21" spans="1:39" s="210" customFormat="1" ht="22.2" customHeight="1">
      <c r="A21" s="1128"/>
      <c r="B21" s="1129"/>
      <c r="C21" s="1130"/>
      <c r="D21" s="1212" t="s">
        <v>173</v>
      </c>
      <c r="E21" s="1213"/>
      <c r="F21" s="1214"/>
      <c r="G21" s="806"/>
      <c r="H21" s="805"/>
      <c r="I21" s="805"/>
      <c r="J21" s="805"/>
      <c r="K21" s="805"/>
      <c r="L21" s="805"/>
      <c r="M21" s="805"/>
      <c r="N21" s="805"/>
      <c r="O21" s="805"/>
      <c r="P21" s="805"/>
      <c r="Q21" s="805"/>
      <c r="R21" s="805"/>
      <c r="S21" s="1200"/>
      <c r="T21" s="1206" t="s">
        <v>176</v>
      </c>
      <c r="U21" s="1207"/>
      <c r="V21" s="1207"/>
      <c r="W21" s="1208"/>
      <c r="X21" s="1209"/>
      <c r="Y21" s="1210"/>
      <c r="Z21" s="1210"/>
      <c r="AA21" s="1210"/>
      <c r="AB21" s="1210"/>
      <c r="AC21" s="1210"/>
      <c r="AD21" s="1210"/>
      <c r="AE21" s="1210"/>
      <c r="AF21" s="1210"/>
      <c r="AG21" s="1210"/>
      <c r="AH21" s="1211"/>
    </row>
    <row r="22" spans="1:39" s="210" customFormat="1" ht="22.2" customHeight="1" thickBot="1">
      <c r="A22" s="817"/>
      <c r="B22" s="818"/>
      <c r="C22" s="1205"/>
      <c r="D22" s="1212" t="s">
        <v>173</v>
      </c>
      <c r="E22" s="1213"/>
      <c r="F22" s="1214"/>
      <c r="G22" s="806"/>
      <c r="H22" s="805"/>
      <c r="I22" s="805"/>
      <c r="J22" s="805"/>
      <c r="K22" s="805"/>
      <c r="L22" s="805"/>
      <c r="M22" s="805"/>
      <c r="N22" s="805"/>
      <c r="O22" s="805"/>
      <c r="P22" s="805"/>
      <c r="Q22" s="805"/>
      <c r="R22" s="805"/>
      <c r="S22" s="1200"/>
      <c r="T22" s="1215" t="s">
        <v>176</v>
      </c>
      <c r="U22" s="1216"/>
      <c r="V22" s="1216"/>
      <c r="W22" s="1217"/>
      <c r="X22" s="1209"/>
      <c r="Y22" s="1210"/>
      <c r="Z22" s="1210"/>
      <c r="AA22" s="1210"/>
      <c r="AB22" s="1210"/>
      <c r="AC22" s="1210"/>
      <c r="AD22" s="1210"/>
      <c r="AE22" s="1210"/>
      <c r="AF22" s="1210"/>
      <c r="AG22" s="1210"/>
      <c r="AH22" s="1211"/>
    </row>
    <row r="23" spans="1:39" s="210" customFormat="1" ht="13.65" customHeight="1">
      <c r="A23" s="1199" t="s">
        <v>92</v>
      </c>
      <c r="B23" s="1119" t="s">
        <v>177</v>
      </c>
      <c r="C23" s="1120"/>
      <c r="D23" s="1120"/>
      <c r="E23" s="1120"/>
      <c r="F23" s="1120"/>
      <c r="G23" s="1120"/>
      <c r="H23" s="1120"/>
      <c r="I23" s="1120"/>
      <c r="J23" s="1120"/>
      <c r="K23" s="1120"/>
      <c r="L23" s="1120"/>
      <c r="M23" s="1120"/>
      <c r="N23" s="1120"/>
      <c r="O23" s="1120"/>
      <c r="P23" s="1121"/>
      <c r="Q23" s="202"/>
      <c r="R23" s="220"/>
      <c r="S23" s="204"/>
      <c r="T23" s="220"/>
      <c r="U23" s="220" t="s">
        <v>133</v>
      </c>
      <c r="V23" s="221"/>
      <c r="W23" s="221"/>
      <c r="X23" s="221"/>
      <c r="Y23" s="221"/>
      <c r="Z23" s="221"/>
      <c r="AA23" s="222"/>
      <c r="AB23" s="222"/>
      <c r="AC23" s="221" t="s">
        <v>134</v>
      </c>
      <c r="AD23" s="220"/>
      <c r="AE23" s="221"/>
      <c r="AF23" s="221"/>
      <c r="AG23" s="221"/>
      <c r="AH23" s="223"/>
    </row>
    <row r="24" spans="1:39" s="210" customFormat="1" ht="13.65" customHeight="1">
      <c r="A24" s="1116"/>
      <c r="B24" s="224" t="s">
        <v>178</v>
      </c>
      <c r="C24" s="212"/>
      <c r="D24" s="212"/>
      <c r="E24" s="212"/>
      <c r="F24" s="212"/>
      <c r="G24" s="212"/>
      <c r="H24" s="212"/>
      <c r="I24" s="212"/>
      <c r="J24" s="212"/>
      <c r="K24" s="212"/>
      <c r="L24" s="212"/>
      <c r="M24" s="212"/>
      <c r="N24" s="212"/>
      <c r="O24" s="212"/>
      <c r="P24" s="213"/>
      <c r="Q24" s="1079"/>
      <c r="R24" s="1080"/>
      <c r="S24" s="1080"/>
      <c r="T24" s="1080"/>
      <c r="U24" s="1080"/>
      <c r="V24" s="1080"/>
      <c r="W24" s="1080"/>
      <c r="X24" s="1080"/>
      <c r="Y24" s="1080"/>
      <c r="Z24" s="1080"/>
      <c r="AA24" s="225"/>
      <c r="AB24" s="1122" t="s">
        <v>67</v>
      </c>
      <c r="AC24" s="1122"/>
      <c r="AD24" s="1122" t="s">
        <v>153</v>
      </c>
      <c r="AE24" s="1122"/>
      <c r="AF24" s="1122"/>
      <c r="AG24" s="1122"/>
      <c r="AH24" s="1123"/>
    </row>
    <row r="25" spans="1:39" s="210" customFormat="1" ht="13.65" customHeight="1">
      <c r="A25" s="1116"/>
      <c r="B25" s="1124" t="s">
        <v>179</v>
      </c>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5"/>
    </row>
    <row r="26" spans="1:39" s="210" customFormat="1" ht="13.65" customHeight="1">
      <c r="A26" s="1116"/>
      <c r="B26" s="1126" t="s">
        <v>180</v>
      </c>
      <c r="C26" s="1109"/>
      <c r="D26" s="1109"/>
      <c r="E26" s="1109"/>
      <c r="F26" s="1109"/>
      <c r="G26" s="1109"/>
      <c r="H26" s="1109"/>
      <c r="I26" s="1109"/>
      <c r="J26" s="1127"/>
      <c r="K26" s="1134" t="s">
        <v>181</v>
      </c>
      <c r="L26" s="1107"/>
      <c r="M26" s="1107"/>
      <c r="N26" s="1107"/>
      <c r="O26" s="1107"/>
      <c r="P26" s="1135"/>
      <c r="Q26" s="1134" t="s">
        <v>182</v>
      </c>
      <c r="R26" s="1107"/>
      <c r="S26" s="1107"/>
      <c r="T26" s="1107"/>
      <c r="U26" s="1107"/>
      <c r="V26" s="1107"/>
      <c r="W26" s="1134" t="s">
        <v>183</v>
      </c>
      <c r="X26" s="1176"/>
      <c r="Y26" s="1176"/>
      <c r="Z26" s="1176"/>
      <c r="AA26" s="1176"/>
      <c r="AB26" s="1133"/>
      <c r="AC26" s="1134" t="s">
        <v>184</v>
      </c>
      <c r="AD26" s="1107"/>
      <c r="AE26" s="1107"/>
      <c r="AF26" s="1107"/>
      <c r="AG26" s="1107"/>
      <c r="AH26" s="1195"/>
    </row>
    <row r="27" spans="1:39" s="210" customFormat="1" ht="13.65" customHeight="1">
      <c r="A27" s="1116"/>
      <c r="B27" s="1128"/>
      <c r="C27" s="1129"/>
      <c r="D27" s="1129"/>
      <c r="E27" s="1129"/>
      <c r="F27" s="1129"/>
      <c r="G27" s="1129"/>
      <c r="H27" s="1129"/>
      <c r="I27" s="1129"/>
      <c r="J27" s="1130"/>
      <c r="K27" s="1134" t="s">
        <v>185</v>
      </c>
      <c r="L27" s="1107"/>
      <c r="M27" s="1107"/>
      <c r="N27" s="1134" t="s">
        <v>186</v>
      </c>
      <c r="O27" s="1107"/>
      <c r="P27" s="1135"/>
      <c r="Q27" s="1134" t="s">
        <v>185</v>
      </c>
      <c r="R27" s="1107"/>
      <c r="S27" s="1135"/>
      <c r="T27" s="1134" t="s">
        <v>186</v>
      </c>
      <c r="U27" s="1107"/>
      <c r="V27" s="1107"/>
      <c r="W27" s="1134" t="s">
        <v>185</v>
      </c>
      <c r="X27" s="1107"/>
      <c r="Y27" s="1135"/>
      <c r="Z27" s="1134" t="s">
        <v>186</v>
      </c>
      <c r="AA27" s="1107"/>
      <c r="AB27" s="1135"/>
      <c r="AC27" s="1134" t="s">
        <v>185</v>
      </c>
      <c r="AD27" s="1107"/>
      <c r="AE27" s="1135"/>
      <c r="AF27" s="1134" t="s">
        <v>186</v>
      </c>
      <c r="AG27" s="1107"/>
      <c r="AH27" s="1195"/>
    </row>
    <row r="28" spans="1:39" s="210" customFormat="1" ht="13.65" customHeight="1">
      <c r="A28" s="1116"/>
      <c r="B28" s="226"/>
      <c r="C28" s="1191" t="s">
        <v>187</v>
      </c>
      <c r="D28" s="1147"/>
      <c r="E28" s="1147"/>
      <c r="F28" s="1147"/>
      <c r="G28" s="1148"/>
      <c r="H28" s="1134" t="s">
        <v>188</v>
      </c>
      <c r="I28" s="1107"/>
      <c r="J28" s="1135"/>
      <c r="K28" s="1158"/>
      <c r="L28" s="1156"/>
      <c r="M28" s="1156"/>
      <c r="N28" s="1158"/>
      <c r="O28" s="1156"/>
      <c r="P28" s="1157"/>
      <c r="Q28" s="1158"/>
      <c r="R28" s="1156"/>
      <c r="S28" s="1157"/>
      <c r="T28" s="1158"/>
      <c r="U28" s="1156"/>
      <c r="V28" s="1156"/>
      <c r="W28" s="1158"/>
      <c r="X28" s="1156"/>
      <c r="Y28" s="1157"/>
      <c r="Z28" s="1158"/>
      <c r="AA28" s="1156"/>
      <c r="AB28" s="1157"/>
      <c r="AC28" s="1158"/>
      <c r="AD28" s="1156"/>
      <c r="AE28" s="1157"/>
      <c r="AF28" s="1158"/>
      <c r="AG28" s="1156"/>
      <c r="AH28" s="1190"/>
    </row>
    <row r="29" spans="1:39" s="210" customFormat="1" ht="13.65" customHeight="1">
      <c r="A29" s="1116"/>
      <c r="B29" s="226"/>
      <c r="C29" s="1193"/>
      <c r="D29" s="1182"/>
      <c r="E29" s="1182"/>
      <c r="F29" s="1182"/>
      <c r="G29" s="1183"/>
      <c r="H29" s="1160" t="s">
        <v>189</v>
      </c>
      <c r="I29" s="1109"/>
      <c r="J29" s="1127"/>
      <c r="K29" s="1158"/>
      <c r="L29" s="1156"/>
      <c r="M29" s="1156"/>
      <c r="N29" s="1158"/>
      <c r="O29" s="1156"/>
      <c r="P29" s="1157"/>
      <c r="Q29" s="1158"/>
      <c r="R29" s="1156"/>
      <c r="S29" s="1157"/>
      <c r="T29" s="1164"/>
      <c r="U29" s="1162"/>
      <c r="V29" s="1162"/>
      <c r="W29" s="1164"/>
      <c r="X29" s="1162"/>
      <c r="Y29" s="1163"/>
      <c r="Z29" s="1164"/>
      <c r="AA29" s="1162"/>
      <c r="AB29" s="1163"/>
      <c r="AC29" s="1158"/>
      <c r="AD29" s="1156"/>
      <c r="AE29" s="1157"/>
      <c r="AF29" s="1158"/>
      <c r="AG29" s="1156"/>
      <c r="AH29" s="1190"/>
    </row>
    <row r="30" spans="1:39" s="210" customFormat="1" ht="13.65" customHeight="1">
      <c r="A30" s="1116"/>
      <c r="B30" s="226"/>
      <c r="C30" s="1191" t="s">
        <v>190</v>
      </c>
      <c r="D30" s="1147"/>
      <c r="E30" s="1147"/>
      <c r="F30" s="1147"/>
      <c r="G30" s="1148"/>
      <c r="H30" s="1134" t="s">
        <v>188</v>
      </c>
      <c r="I30" s="1107"/>
      <c r="J30" s="1135"/>
      <c r="K30" s="1158"/>
      <c r="L30" s="1156"/>
      <c r="M30" s="1156"/>
      <c r="N30" s="1158"/>
      <c r="O30" s="1156"/>
      <c r="P30" s="1157"/>
      <c r="Q30" s="1158"/>
      <c r="R30" s="1156"/>
      <c r="S30" s="1157"/>
      <c r="T30" s="1158"/>
      <c r="U30" s="1156"/>
      <c r="V30" s="1156"/>
      <c r="W30" s="1158"/>
      <c r="X30" s="1156"/>
      <c r="Y30" s="1157"/>
      <c r="Z30" s="1158"/>
      <c r="AA30" s="1156"/>
      <c r="AB30" s="1157"/>
      <c r="AC30" s="1158"/>
      <c r="AD30" s="1156"/>
      <c r="AE30" s="1157"/>
      <c r="AF30" s="1158"/>
      <c r="AG30" s="1156"/>
      <c r="AH30" s="1190"/>
    </row>
    <row r="31" spans="1:39" s="210" customFormat="1" ht="13.65" customHeight="1">
      <c r="A31" s="1116"/>
      <c r="B31" s="226"/>
      <c r="C31" s="1192"/>
      <c r="D31" s="1149"/>
      <c r="E31" s="1149"/>
      <c r="F31" s="1149"/>
      <c r="G31" s="1150"/>
      <c r="H31" s="1160" t="s">
        <v>189</v>
      </c>
      <c r="I31" s="1109"/>
      <c r="J31" s="1127"/>
      <c r="K31" s="1158"/>
      <c r="L31" s="1156"/>
      <c r="M31" s="1156"/>
      <c r="N31" s="1158"/>
      <c r="O31" s="1156"/>
      <c r="P31" s="1157"/>
      <c r="Q31" s="1164"/>
      <c r="R31" s="1162"/>
      <c r="S31" s="1163"/>
      <c r="T31" s="1164"/>
      <c r="U31" s="1162"/>
      <c r="V31" s="1162"/>
      <c r="W31" s="1164"/>
      <c r="X31" s="1162"/>
      <c r="Y31" s="1163"/>
      <c r="Z31" s="1164"/>
      <c r="AA31" s="1162"/>
      <c r="AB31" s="1163"/>
      <c r="AC31" s="1164"/>
      <c r="AD31" s="1162"/>
      <c r="AE31" s="1163"/>
      <c r="AF31" s="1164"/>
      <c r="AG31" s="1162"/>
      <c r="AH31" s="1194"/>
    </row>
    <row r="32" spans="1:39" s="210" customFormat="1" ht="13.65" customHeight="1">
      <c r="A32" s="1116"/>
      <c r="B32" s="194"/>
      <c r="C32" s="1184" t="s">
        <v>44</v>
      </c>
      <c r="D32" s="805"/>
      <c r="E32" s="805"/>
      <c r="F32" s="805"/>
      <c r="G32" s="805"/>
      <c r="H32" s="805"/>
      <c r="I32" s="805"/>
      <c r="J32" s="1185"/>
      <c r="K32" s="1196"/>
      <c r="L32" s="1196"/>
      <c r="M32" s="1196"/>
      <c r="N32" s="1196"/>
      <c r="O32" s="1196"/>
      <c r="P32" s="1196"/>
      <c r="Q32" s="1188"/>
      <c r="R32" s="1188"/>
      <c r="S32" s="1188"/>
      <c r="T32" s="1188"/>
      <c r="U32" s="1188"/>
      <c r="V32" s="1188"/>
      <c r="W32" s="1188"/>
      <c r="X32" s="1188"/>
      <c r="Y32" s="1188"/>
      <c r="Z32" s="1188"/>
      <c r="AA32" s="1188"/>
      <c r="AB32" s="1188"/>
      <c r="AC32" s="1197"/>
      <c r="AD32" s="1197"/>
      <c r="AE32" s="1197"/>
      <c r="AF32" s="1197"/>
      <c r="AG32" s="1197"/>
      <c r="AH32" s="1198"/>
    </row>
    <row r="33" spans="1:35" s="210" customFormat="1" ht="13.65" customHeight="1">
      <c r="A33" s="1116"/>
      <c r="B33" s="1171"/>
      <c r="C33" s="1171"/>
      <c r="D33" s="1171"/>
      <c r="E33" s="1171"/>
      <c r="F33" s="1171"/>
      <c r="G33" s="1171"/>
      <c r="H33" s="1171"/>
      <c r="I33" s="1171"/>
      <c r="J33" s="1172"/>
      <c r="K33" s="1134" t="s">
        <v>191</v>
      </c>
      <c r="L33" s="1107"/>
      <c r="M33" s="1107"/>
      <c r="N33" s="1107"/>
      <c r="O33" s="1107"/>
      <c r="P33" s="1135"/>
      <c r="Q33" s="1175" t="s">
        <v>192</v>
      </c>
      <c r="R33" s="1176"/>
      <c r="S33" s="1176"/>
      <c r="T33" s="1176"/>
      <c r="U33" s="1176"/>
      <c r="V33" s="1176"/>
      <c r="W33" s="1175" t="s">
        <v>193</v>
      </c>
      <c r="X33" s="1176"/>
      <c r="Y33" s="1176"/>
      <c r="Z33" s="1176"/>
      <c r="AA33" s="1176"/>
      <c r="AB33" s="1176"/>
      <c r="AC33" s="1176"/>
      <c r="AD33" s="1176"/>
      <c r="AE33" s="1176"/>
      <c r="AF33" s="1176"/>
      <c r="AG33" s="1176"/>
      <c r="AH33" s="1177"/>
    </row>
    <row r="34" spans="1:35" s="210" customFormat="1" ht="13.65" customHeight="1">
      <c r="A34" s="1116"/>
      <c r="B34" s="1171"/>
      <c r="C34" s="1173"/>
      <c r="D34" s="1173"/>
      <c r="E34" s="1173"/>
      <c r="F34" s="1173"/>
      <c r="G34" s="1173"/>
      <c r="H34" s="1173"/>
      <c r="I34" s="1173"/>
      <c r="J34" s="1174"/>
      <c r="K34" s="1134" t="s">
        <v>185</v>
      </c>
      <c r="L34" s="1107"/>
      <c r="M34" s="1107"/>
      <c r="N34" s="1134" t="s">
        <v>186</v>
      </c>
      <c r="O34" s="1107"/>
      <c r="P34" s="1135"/>
      <c r="Q34" s="1160" t="s">
        <v>185</v>
      </c>
      <c r="R34" s="1109"/>
      <c r="S34" s="1127"/>
      <c r="T34" s="1160" t="s">
        <v>186</v>
      </c>
      <c r="U34" s="1109"/>
      <c r="V34" s="1109"/>
      <c r="W34" s="1178"/>
      <c r="X34" s="1179"/>
      <c r="Y34" s="1179"/>
      <c r="Z34" s="1179"/>
      <c r="AA34" s="1179"/>
      <c r="AB34" s="1179"/>
      <c r="AC34" s="1179"/>
      <c r="AD34" s="1179"/>
      <c r="AE34" s="1179"/>
      <c r="AF34" s="1179"/>
      <c r="AG34" s="1179"/>
      <c r="AH34" s="1180"/>
    </row>
    <row r="35" spans="1:35" s="210" customFormat="1" ht="13.65" customHeight="1">
      <c r="A35" s="1116"/>
      <c r="B35" s="227"/>
      <c r="C35" s="1147" t="s">
        <v>187</v>
      </c>
      <c r="D35" s="1147"/>
      <c r="E35" s="1147"/>
      <c r="F35" s="1147"/>
      <c r="G35" s="1148"/>
      <c r="H35" s="1134" t="s">
        <v>188</v>
      </c>
      <c r="I35" s="1107"/>
      <c r="J35" s="1135"/>
      <c r="K35" s="1158"/>
      <c r="L35" s="1156"/>
      <c r="M35" s="1156"/>
      <c r="N35" s="1158"/>
      <c r="O35" s="1156"/>
      <c r="P35" s="1156"/>
      <c r="Q35" s="1166"/>
      <c r="R35" s="1167"/>
      <c r="S35" s="1168"/>
      <c r="T35" s="1169"/>
      <c r="U35" s="1167"/>
      <c r="V35" s="1170"/>
      <c r="W35" s="1171"/>
      <c r="X35" s="1171"/>
      <c r="Y35" s="1171"/>
      <c r="Z35" s="1171"/>
      <c r="AA35" s="1171"/>
      <c r="AB35" s="1171"/>
      <c r="AC35" s="1171"/>
      <c r="AD35" s="1171"/>
      <c r="AE35" s="1171"/>
      <c r="AF35" s="1171"/>
      <c r="AG35" s="1171"/>
      <c r="AH35" s="1181"/>
    </row>
    <row r="36" spans="1:35" s="210" customFormat="1" ht="13.65" customHeight="1">
      <c r="A36" s="1116"/>
      <c r="B36" s="227"/>
      <c r="C36" s="1182"/>
      <c r="D36" s="1182"/>
      <c r="E36" s="1182"/>
      <c r="F36" s="1182"/>
      <c r="G36" s="1183"/>
      <c r="H36" s="1160" t="s">
        <v>189</v>
      </c>
      <c r="I36" s="1109"/>
      <c r="J36" s="1127"/>
      <c r="K36" s="1164"/>
      <c r="L36" s="1162"/>
      <c r="M36" s="1162"/>
      <c r="N36" s="1164"/>
      <c r="O36" s="1162"/>
      <c r="P36" s="1162"/>
      <c r="Q36" s="1155"/>
      <c r="R36" s="1156"/>
      <c r="S36" s="1157"/>
      <c r="T36" s="1164"/>
      <c r="U36" s="1162"/>
      <c r="V36" s="1165"/>
      <c r="W36" s="1171"/>
      <c r="X36" s="1171"/>
      <c r="Y36" s="1171"/>
      <c r="Z36" s="1171"/>
      <c r="AA36" s="1171"/>
      <c r="AB36" s="1171"/>
      <c r="AC36" s="1171"/>
      <c r="AD36" s="1171"/>
      <c r="AE36" s="1171"/>
      <c r="AF36" s="1171"/>
      <c r="AG36" s="1171"/>
      <c r="AH36" s="1181"/>
    </row>
    <row r="37" spans="1:35" s="210" customFormat="1" ht="13.65" customHeight="1">
      <c r="A37" s="1116"/>
      <c r="B37" s="227"/>
      <c r="C37" s="1147" t="s">
        <v>190</v>
      </c>
      <c r="D37" s="1147"/>
      <c r="E37" s="1147"/>
      <c r="F37" s="1147"/>
      <c r="G37" s="1148"/>
      <c r="H37" s="1134" t="s">
        <v>188</v>
      </c>
      <c r="I37" s="1107"/>
      <c r="J37" s="1135"/>
      <c r="K37" s="1151"/>
      <c r="L37" s="1152"/>
      <c r="M37" s="1152"/>
      <c r="N37" s="1152"/>
      <c r="O37" s="1152"/>
      <c r="P37" s="1152"/>
      <c r="Q37" s="1155"/>
      <c r="R37" s="1156"/>
      <c r="S37" s="1157"/>
      <c r="T37" s="1158"/>
      <c r="U37" s="1156"/>
      <c r="V37" s="1159"/>
      <c r="W37" s="228"/>
      <c r="X37" s="228"/>
      <c r="Y37" s="228"/>
      <c r="Z37" s="228"/>
      <c r="AA37" s="228"/>
      <c r="AB37" s="228"/>
      <c r="AC37" s="228"/>
      <c r="AD37" s="228"/>
      <c r="AE37" s="228"/>
      <c r="AF37" s="228"/>
      <c r="AG37" s="228"/>
      <c r="AH37" s="229"/>
    </row>
    <row r="38" spans="1:35" s="210" customFormat="1" ht="13.65" customHeight="1">
      <c r="A38" s="1116"/>
      <c r="B38" s="230"/>
      <c r="C38" s="1149"/>
      <c r="D38" s="1149"/>
      <c r="E38" s="1149"/>
      <c r="F38" s="1149"/>
      <c r="G38" s="1150"/>
      <c r="H38" s="1160" t="s">
        <v>189</v>
      </c>
      <c r="I38" s="1109"/>
      <c r="J38" s="1127"/>
      <c r="K38" s="1153"/>
      <c r="L38" s="1154"/>
      <c r="M38" s="1154"/>
      <c r="N38" s="1154"/>
      <c r="O38" s="1154"/>
      <c r="P38" s="1154"/>
      <c r="Q38" s="1161"/>
      <c r="R38" s="1162"/>
      <c r="S38" s="1163"/>
      <c r="T38" s="1164"/>
      <c r="U38" s="1162"/>
      <c r="V38" s="1165"/>
      <c r="W38" s="228"/>
      <c r="X38" s="228"/>
      <c r="Y38" s="228"/>
      <c r="Z38" s="228"/>
      <c r="AA38" s="228"/>
      <c r="AB38" s="228"/>
      <c r="AC38" s="228"/>
      <c r="AD38" s="228"/>
      <c r="AE38" s="228"/>
      <c r="AF38" s="228"/>
      <c r="AG38" s="228"/>
      <c r="AH38" s="229"/>
    </row>
    <row r="39" spans="1:35" s="210" customFormat="1" ht="13.65" customHeight="1">
      <c r="A39" s="1116"/>
      <c r="B39" s="1131" t="s">
        <v>194</v>
      </c>
      <c r="C39" s="1131"/>
      <c r="D39" s="1131"/>
      <c r="E39" s="1131"/>
      <c r="F39" s="1131"/>
      <c r="G39" s="1131"/>
      <c r="H39" s="1131"/>
      <c r="I39" s="1131"/>
      <c r="J39" s="1131"/>
      <c r="K39" s="1131"/>
      <c r="L39" s="1131"/>
      <c r="M39" s="1131"/>
      <c r="N39" s="1131"/>
      <c r="O39" s="1131"/>
      <c r="P39" s="1131"/>
      <c r="Q39" s="1131"/>
      <c r="R39" s="1131"/>
      <c r="S39" s="1131"/>
      <c r="T39" s="1131"/>
      <c r="U39" s="1131"/>
      <c r="V39" s="1131"/>
      <c r="W39" s="1131"/>
      <c r="X39" s="1131"/>
      <c r="Y39" s="1131"/>
      <c r="Z39" s="1131"/>
      <c r="AA39" s="1131"/>
      <c r="AB39" s="1131"/>
      <c r="AC39" s="1131"/>
      <c r="AD39" s="1131"/>
      <c r="AE39" s="1131"/>
      <c r="AF39" s="1131"/>
      <c r="AG39" s="1131"/>
      <c r="AH39" s="1132"/>
    </row>
    <row r="40" spans="1:35" s="210" customFormat="1" ht="13.65" customHeight="1">
      <c r="A40" s="1116"/>
      <c r="B40" s="1127" t="s">
        <v>195</v>
      </c>
      <c r="C40" s="1134" t="s">
        <v>196</v>
      </c>
      <c r="D40" s="1107"/>
      <c r="E40" s="1107"/>
      <c r="F40" s="1107"/>
      <c r="G40" s="1107"/>
      <c r="H40" s="1107"/>
      <c r="I40" s="1107"/>
      <c r="J40" s="1107"/>
      <c r="K40" s="1107"/>
      <c r="L40" s="1135"/>
      <c r="M40" s="1136"/>
      <c r="N40" s="1137"/>
      <c r="O40" s="1137"/>
      <c r="P40" s="1137"/>
      <c r="Q40" s="1137"/>
      <c r="R40" s="1137"/>
      <c r="S40" s="1107" t="s">
        <v>197</v>
      </c>
      <c r="T40" s="1135"/>
      <c r="U40" s="1138"/>
      <c r="V40" s="1139"/>
      <c r="W40" s="1139"/>
      <c r="X40" s="1139"/>
      <c r="Y40" s="1139"/>
      <c r="Z40" s="1139"/>
      <c r="AA40" s="1139"/>
      <c r="AB40" s="1139"/>
      <c r="AC40" s="1139"/>
      <c r="AD40" s="1139"/>
      <c r="AE40" s="1139"/>
      <c r="AF40" s="1139"/>
      <c r="AG40" s="1139"/>
      <c r="AH40" s="1140"/>
    </row>
    <row r="41" spans="1:35" s="210" customFormat="1" ht="13.65" customHeight="1">
      <c r="A41" s="1116"/>
      <c r="B41" s="1133"/>
      <c r="C41" s="1134" t="s">
        <v>198</v>
      </c>
      <c r="D41" s="1107"/>
      <c r="E41" s="1107"/>
      <c r="F41" s="1107"/>
      <c r="G41" s="1107"/>
      <c r="H41" s="1107"/>
      <c r="I41" s="1107"/>
      <c r="J41" s="1107"/>
      <c r="K41" s="1107"/>
      <c r="L41" s="1135"/>
      <c r="M41" s="1136"/>
      <c r="N41" s="1137"/>
      <c r="O41" s="1137"/>
      <c r="P41" s="1137"/>
      <c r="Q41" s="1137"/>
      <c r="R41" s="1137"/>
      <c r="S41" s="1107" t="s">
        <v>141</v>
      </c>
      <c r="T41" s="1135"/>
      <c r="U41" s="1141"/>
      <c r="V41" s="1142"/>
      <c r="W41" s="1142"/>
      <c r="X41" s="1142"/>
      <c r="Y41" s="1142"/>
      <c r="Z41" s="1142"/>
      <c r="AA41" s="1142"/>
      <c r="AB41" s="1142"/>
      <c r="AC41" s="1142"/>
      <c r="AD41" s="1142"/>
      <c r="AE41" s="1142"/>
      <c r="AF41" s="1142"/>
      <c r="AG41" s="1142"/>
      <c r="AH41" s="1143"/>
    </row>
    <row r="42" spans="1:35" s="210" customFormat="1" ht="13.65" customHeight="1">
      <c r="A42" s="1116"/>
      <c r="B42" s="1107" t="s">
        <v>199</v>
      </c>
      <c r="C42" s="1107"/>
      <c r="D42" s="1107"/>
      <c r="E42" s="1107"/>
      <c r="F42" s="1107"/>
      <c r="G42" s="1107"/>
      <c r="H42" s="1107"/>
      <c r="I42" s="1107"/>
      <c r="J42" s="1107"/>
      <c r="K42" s="1107"/>
      <c r="L42" s="1135"/>
      <c r="M42" s="1136"/>
      <c r="N42" s="1137"/>
      <c r="O42" s="1137"/>
      <c r="P42" s="1137"/>
      <c r="Q42" s="1137"/>
      <c r="R42" s="1137"/>
      <c r="S42" s="1107" t="s">
        <v>141</v>
      </c>
      <c r="T42" s="1135"/>
      <c r="U42" s="1141"/>
      <c r="V42" s="1142"/>
      <c r="W42" s="1142"/>
      <c r="X42" s="1142"/>
      <c r="Y42" s="1142"/>
      <c r="Z42" s="1142"/>
      <c r="AA42" s="1142"/>
      <c r="AB42" s="1142"/>
      <c r="AC42" s="1142"/>
      <c r="AD42" s="1142"/>
      <c r="AE42" s="1142"/>
      <c r="AF42" s="1142"/>
      <c r="AG42" s="1142"/>
      <c r="AH42" s="1143"/>
    </row>
    <row r="43" spans="1:35" s="210" customFormat="1" ht="13.65" customHeight="1">
      <c r="A43" s="1116"/>
      <c r="B43" s="1127" t="s">
        <v>200</v>
      </c>
      <c r="C43" s="1134" t="s">
        <v>201</v>
      </c>
      <c r="D43" s="1107"/>
      <c r="E43" s="1107"/>
      <c r="F43" s="1107"/>
      <c r="G43" s="1107"/>
      <c r="H43" s="1107"/>
      <c r="I43" s="1107"/>
      <c r="J43" s="1107"/>
      <c r="K43" s="1107"/>
      <c r="L43" s="1135"/>
      <c r="M43" s="1136"/>
      <c r="N43" s="1137"/>
      <c r="O43" s="1137"/>
      <c r="P43" s="1137"/>
      <c r="Q43" s="1137"/>
      <c r="R43" s="1137"/>
      <c r="S43" s="1107" t="s">
        <v>202</v>
      </c>
      <c r="T43" s="1135"/>
      <c r="U43" s="1141"/>
      <c r="V43" s="1142"/>
      <c r="W43" s="1142"/>
      <c r="X43" s="1142"/>
      <c r="Y43" s="1142"/>
      <c r="Z43" s="1142"/>
      <c r="AA43" s="1142"/>
      <c r="AB43" s="1142"/>
      <c r="AC43" s="1142"/>
      <c r="AD43" s="1142"/>
      <c r="AE43" s="1142"/>
      <c r="AF43" s="1142"/>
      <c r="AG43" s="1142"/>
      <c r="AH43" s="1143"/>
    </row>
    <row r="44" spans="1:35" s="210" customFormat="1" ht="13.65" customHeight="1">
      <c r="A44" s="1116"/>
      <c r="B44" s="1133"/>
      <c r="C44" s="1134" t="s">
        <v>203</v>
      </c>
      <c r="D44" s="1107"/>
      <c r="E44" s="1107"/>
      <c r="F44" s="1107"/>
      <c r="G44" s="1107"/>
      <c r="H44" s="1107"/>
      <c r="I44" s="1109"/>
      <c r="J44" s="1109"/>
      <c r="K44" s="1109"/>
      <c r="L44" s="1127"/>
      <c r="M44" s="1136"/>
      <c r="N44" s="1137"/>
      <c r="O44" s="1137"/>
      <c r="P44" s="1137"/>
      <c r="Q44" s="1137"/>
      <c r="R44" s="1137"/>
      <c r="S44" s="1107" t="s">
        <v>202</v>
      </c>
      <c r="T44" s="1135"/>
      <c r="U44" s="1144"/>
      <c r="V44" s="1145"/>
      <c r="W44" s="1145"/>
      <c r="X44" s="1145"/>
      <c r="Y44" s="1145"/>
      <c r="Z44" s="1145"/>
      <c r="AA44" s="1145"/>
      <c r="AB44" s="1145"/>
      <c r="AC44" s="1145"/>
      <c r="AD44" s="1145"/>
      <c r="AE44" s="1145"/>
      <c r="AF44" s="1145"/>
      <c r="AG44" s="1145"/>
      <c r="AH44" s="1146"/>
    </row>
    <row r="45" spans="1:35" s="175" customFormat="1" ht="13.65" customHeight="1">
      <c r="A45" s="1116"/>
      <c r="B45" s="1107" t="s">
        <v>147</v>
      </c>
      <c r="C45" s="1107"/>
      <c r="D45" s="1107"/>
      <c r="E45" s="1107"/>
      <c r="F45" s="1107"/>
      <c r="G45" s="1107"/>
      <c r="H45" s="1108"/>
      <c r="I45" s="1109"/>
      <c r="J45" s="1109"/>
      <c r="K45" s="1109"/>
      <c r="L45" s="1109"/>
      <c r="M45" s="1109"/>
      <c r="N45" s="1109"/>
      <c r="O45" s="1109"/>
      <c r="P45" s="1109"/>
      <c r="Q45" s="1109"/>
      <c r="R45" s="1109"/>
      <c r="S45" s="1109"/>
      <c r="T45" s="1109"/>
      <c r="U45" s="1109"/>
      <c r="V45" s="1109"/>
      <c r="W45" s="1109"/>
      <c r="X45" s="1109"/>
      <c r="Y45" s="1109"/>
      <c r="Z45" s="1109"/>
      <c r="AA45" s="1109"/>
      <c r="AB45" s="1109"/>
      <c r="AC45" s="1109"/>
      <c r="AD45" s="1109"/>
      <c r="AE45" s="1109"/>
      <c r="AF45" s="1109"/>
      <c r="AG45" s="1109"/>
      <c r="AH45" s="1110"/>
    </row>
    <row r="46" spans="1:35" s="210" customFormat="1" ht="15" customHeight="1" thickBot="1">
      <c r="A46" s="1118"/>
      <c r="B46" s="1109" t="s">
        <v>204</v>
      </c>
      <c r="C46" s="1109"/>
      <c r="D46" s="1109"/>
      <c r="E46" s="1109"/>
      <c r="F46" s="1109"/>
      <c r="G46" s="1109"/>
      <c r="H46" s="1111"/>
      <c r="I46" s="1112"/>
      <c r="J46" s="1113"/>
      <c r="K46" s="1113"/>
      <c r="L46" s="1113"/>
      <c r="M46" s="1113"/>
      <c r="N46" s="1113"/>
      <c r="O46" s="231"/>
      <c r="P46" s="232" t="s">
        <v>205</v>
      </c>
      <c r="Q46" s="1114" t="s">
        <v>158</v>
      </c>
      <c r="R46" s="1114"/>
      <c r="S46" s="1114"/>
      <c r="T46" s="1114"/>
      <c r="U46" s="1114"/>
      <c r="V46" s="1114"/>
      <c r="W46" s="1114"/>
      <c r="X46" s="1114"/>
      <c r="Y46" s="1114"/>
      <c r="Z46" s="1112"/>
      <c r="AA46" s="1113"/>
      <c r="AB46" s="1113"/>
      <c r="AC46" s="1113"/>
      <c r="AD46" s="1113"/>
      <c r="AE46" s="1113"/>
      <c r="AF46" s="231"/>
      <c r="AG46" s="231"/>
      <c r="AH46" s="233" t="s">
        <v>197</v>
      </c>
      <c r="AI46" s="234"/>
    </row>
    <row r="47" spans="1:35" s="210" customFormat="1" ht="13.65" customHeight="1">
      <c r="A47" s="1115" t="s">
        <v>113</v>
      </c>
      <c r="B47" s="1119" t="s">
        <v>177</v>
      </c>
      <c r="C47" s="1120"/>
      <c r="D47" s="1120"/>
      <c r="E47" s="1120"/>
      <c r="F47" s="1120"/>
      <c r="G47" s="1120"/>
      <c r="H47" s="1120"/>
      <c r="I47" s="1120"/>
      <c r="J47" s="1120"/>
      <c r="K47" s="1120"/>
      <c r="L47" s="1120"/>
      <c r="M47" s="1120"/>
      <c r="N47" s="1120"/>
      <c r="O47" s="1120"/>
      <c r="P47" s="1121"/>
      <c r="Q47" s="202"/>
      <c r="R47" s="220"/>
      <c r="S47" s="204"/>
      <c r="T47" s="220"/>
      <c r="U47" s="220" t="s">
        <v>133</v>
      </c>
      <c r="V47" s="221"/>
      <c r="W47" s="221"/>
      <c r="X47" s="221"/>
      <c r="Y47" s="221"/>
      <c r="Z47" s="221"/>
      <c r="AA47" s="222"/>
      <c r="AB47" s="222"/>
      <c r="AC47" s="221" t="s">
        <v>134</v>
      </c>
      <c r="AD47" s="220"/>
      <c r="AE47" s="221"/>
      <c r="AF47" s="221"/>
      <c r="AG47" s="221"/>
      <c r="AH47" s="223"/>
    </row>
    <row r="48" spans="1:35" s="210" customFormat="1" ht="13.65" customHeight="1">
      <c r="A48" s="1116"/>
      <c r="B48" s="224" t="s">
        <v>178</v>
      </c>
      <c r="C48" s="212"/>
      <c r="D48" s="212"/>
      <c r="E48" s="212"/>
      <c r="F48" s="212"/>
      <c r="G48" s="212"/>
      <c r="H48" s="212"/>
      <c r="I48" s="212"/>
      <c r="J48" s="212"/>
      <c r="K48" s="212"/>
      <c r="L48" s="212"/>
      <c r="M48" s="212"/>
      <c r="N48" s="212"/>
      <c r="O48" s="212"/>
      <c r="P48" s="213"/>
      <c r="Q48" s="1079"/>
      <c r="R48" s="1080"/>
      <c r="S48" s="1080"/>
      <c r="T48" s="1080"/>
      <c r="U48" s="1080"/>
      <c r="V48" s="1080"/>
      <c r="W48" s="1080"/>
      <c r="X48" s="1080"/>
      <c r="Y48" s="1080"/>
      <c r="Z48" s="1080"/>
      <c r="AA48" s="225"/>
      <c r="AB48" s="1122" t="s">
        <v>67</v>
      </c>
      <c r="AC48" s="1122"/>
      <c r="AD48" s="1122" t="s">
        <v>153</v>
      </c>
      <c r="AE48" s="1122"/>
      <c r="AF48" s="1122"/>
      <c r="AG48" s="1122"/>
      <c r="AH48" s="1123"/>
    </row>
    <row r="49" spans="1:34" s="210" customFormat="1" ht="13.65" customHeight="1">
      <c r="A49" s="1116"/>
      <c r="B49" s="1124" t="s">
        <v>179</v>
      </c>
      <c r="C49" s="1124"/>
      <c r="D49" s="1124"/>
      <c r="E49" s="1124"/>
      <c r="F49" s="1124"/>
      <c r="G49" s="1124"/>
      <c r="H49" s="1124"/>
      <c r="I49" s="1124"/>
      <c r="J49" s="1124"/>
      <c r="K49" s="1124"/>
      <c r="L49" s="1124"/>
      <c r="M49" s="1124"/>
      <c r="N49" s="1124"/>
      <c r="O49" s="1124"/>
      <c r="P49" s="1124"/>
      <c r="Q49" s="1124"/>
      <c r="R49" s="1124"/>
      <c r="S49" s="1124"/>
      <c r="T49" s="1124"/>
      <c r="U49" s="1124"/>
      <c r="V49" s="1124"/>
      <c r="W49" s="1124"/>
      <c r="X49" s="1124"/>
      <c r="Y49" s="1124"/>
      <c r="Z49" s="1124"/>
      <c r="AA49" s="1124"/>
      <c r="AB49" s="1124"/>
      <c r="AC49" s="1124"/>
      <c r="AD49" s="1124"/>
      <c r="AE49" s="1124"/>
      <c r="AF49" s="1124"/>
      <c r="AG49" s="1124"/>
      <c r="AH49" s="1125"/>
    </row>
    <row r="50" spans="1:34" s="210" customFormat="1" ht="13.65" customHeight="1">
      <c r="A50" s="1116"/>
      <c r="B50" s="1126" t="s">
        <v>180</v>
      </c>
      <c r="C50" s="1109"/>
      <c r="D50" s="1109"/>
      <c r="E50" s="1109"/>
      <c r="F50" s="1109"/>
      <c r="G50" s="1109"/>
      <c r="H50" s="1109"/>
      <c r="I50" s="1109"/>
      <c r="J50" s="1127"/>
      <c r="K50" s="1134" t="s">
        <v>181</v>
      </c>
      <c r="L50" s="1107"/>
      <c r="M50" s="1107"/>
      <c r="N50" s="1107"/>
      <c r="O50" s="1107"/>
      <c r="P50" s="1135"/>
      <c r="Q50" s="1134" t="s">
        <v>182</v>
      </c>
      <c r="R50" s="1107"/>
      <c r="S50" s="1107"/>
      <c r="T50" s="1107"/>
      <c r="U50" s="1107"/>
      <c r="V50" s="1107"/>
      <c r="W50" s="1134" t="s">
        <v>183</v>
      </c>
      <c r="X50" s="1176"/>
      <c r="Y50" s="1176"/>
      <c r="Z50" s="1176"/>
      <c r="AA50" s="1176"/>
      <c r="AB50" s="1133"/>
      <c r="AC50" s="1134" t="s">
        <v>184</v>
      </c>
      <c r="AD50" s="1107"/>
      <c r="AE50" s="1107"/>
      <c r="AF50" s="1107"/>
      <c r="AG50" s="1107"/>
      <c r="AH50" s="1195"/>
    </row>
    <row r="51" spans="1:34" s="210" customFormat="1" ht="13.65" customHeight="1">
      <c r="A51" s="1116"/>
      <c r="B51" s="1128"/>
      <c r="C51" s="1129"/>
      <c r="D51" s="1129"/>
      <c r="E51" s="1129"/>
      <c r="F51" s="1129"/>
      <c r="G51" s="1129"/>
      <c r="H51" s="1129"/>
      <c r="I51" s="1129"/>
      <c r="J51" s="1130"/>
      <c r="K51" s="1134" t="s">
        <v>185</v>
      </c>
      <c r="L51" s="1107"/>
      <c r="M51" s="1107"/>
      <c r="N51" s="1134" t="s">
        <v>186</v>
      </c>
      <c r="O51" s="1107"/>
      <c r="P51" s="1135"/>
      <c r="Q51" s="1134" t="s">
        <v>185</v>
      </c>
      <c r="R51" s="1107"/>
      <c r="S51" s="1135"/>
      <c r="T51" s="1134" t="s">
        <v>186</v>
      </c>
      <c r="U51" s="1107"/>
      <c r="V51" s="1107"/>
      <c r="W51" s="1134" t="s">
        <v>185</v>
      </c>
      <c r="X51" s="1107"/>
      <c r="Y51" s="1135"/>
      <c r="Z51" s="1134" t="s">
        <v>186</v>
      </c>
      <c r="AA51" s="1107"/>
      <c r="AB51" s="1135"/>
      <c r="AC51" s="1134" t="s">
        <v>185</v>
      </c>
      <c r="AD51" s="1107"/>
      <c r="AE51" s="1135"/>
      <c r="AF51" s="1134" t="s">
        <v>186</v>
      </c>
      <c r="AG51" s="1107"/>
      <c r="AH51" s="1195"/>
    </row>
    <row r="52" spans="1:34" s="210" customFormat="1" ht="13.65" customHeight="1">
      <c r="A52" s="1116"/>
      <c r="B52" s="226"/>
      <c r="C52" s="1191" t="s">
        <v>187</v>
      </c>
      <c r="D52" s="1147"/>
      <c r="E52" s="1147"/>
      <c r="F52" s="1147"/>
      <c r="G52" s="1148"/>
      <c r="H52" s="1134" t="s">
        <v>188</v>
      </c>
      <c r="I52" s="1107"/>
      <c r="J52" s="1135"/>
      <c r="K52" s="1158"/>
      <c r="L52" s="1156"/>
      <c r="M52" s="1156"/>
      <c r="N52" s="1158"/>
      <c r="O52" s="1156"/>
      <c r="P52" s="1157"/>
      <c r="Q52" s="1158"/>
      <c r="R52" s="1156"/>
      <c r="S52" s="1157"/>
      <c r="T52" s="1158"/>
      <c r="U52" s="1156"/>
      <c r="V52" s="1156"/>
      <c r="W52" s="1158"/>
      <c r="X52" s="1156"/>
      <c r="Y52" s="1157"/>
      <c r="Z52" s="1158"/>
      <c r="AA52" s="1156"/>
      <c r="AB52" s="1157"/>
      <c r="AC52" s="1158"/>
      <c r="AD52" s="1156"/>
      <c r="AE52" s="1157"/>
      <c r="AF52" s="1158"/>
      <c r="AG52" s="1156"/>
      <c r="AH52" s="1190"/>
    </row>
    <row r="53" spans="1:34" s="210" customFormat="1" ht="13.65" customHeight="1">
      <c r="A53" s="1116"/>
      <c r="B53" s="226"/>
      <c r="C53" s="1193"/>
      <c r="D53" s="1182"/>
      <c r="E53" s="1182"/>
      <c r="F53" s="1182"/>
      <c r="G53" s="1183"/>
      <c r="H53" s="1160" t="s">
        <v>189</v>
      </c>
      <c r="I53" s="1109"/>
      <c r="J53" s="1127"/>
      <c r="K53" s="1158"/>
      <c r="L53" s="1156"/>
      <c r="M53" s="1156"/>
      <c r="N53" s="1158"/>
      <c r="O53" s="1156"/>
      <c r="P53" s="1157"/>
      <c r="Q53" s="1158"/>
      <c r="R53" s="1156"/>
      <c r="S53" s="1157"/>
      <c r="T53" s="1164"/>
      <c r="U53" s="1162"/>
      <c r="V53" s="1162"/>
      <c r="W53" s="1164"/>
      <c r="X53" s="1162"/>
      <c r="Y53" s="1163"/>
      <c r="Z53" s="1164"/>
      <c r="AA53" s="1162"/>
      <c r="AB53" s="1163"/>
      <c r="AC53" s="1158"/>
      <c r="AD53" s="1156"/>
      <c r="AE53" s="1157"/>
      <c r="AF53" s="1158"/>
      <c r="AG53" s="1156"/>
      <c r="AH53" s="1190"/>
    </row>
    <row r="54" spans="1:34" s="210" customFormat="1" ht="13.65" customHeight="1">
      <c r="A54" s="1116"/>
      <c r="B54" s="226"/>
      <c r="C54" s="1191" t="s">
        <v>190</v>
      </c>
      <c r="D54" s="1147"/>
      <c r="E54" s="1147"/>
      <c r="F54" s="1147"/>
      <c r="G54" s="1148"/>
      <c r="H54" s="1134" t="s">
        <v>188</v>
      </c>
      <c r="I54" s="1107"/>
      <c r="J54" s="1135"/>
      <c r="K54" s="1158"/>
      <c r="L54" s="1156"/>
      <c r="M54" s="1156"/>
      <c r="N54" s="1158"/>
      <c r="O54" s="1156"/>
      <c r="P54" s="1157"/>
      <c r="Q54" s="1158"/>
      <c r="R54" s="1156"/>
      <c r="S54" s="1157"/>
      <c r="T54" s="1158"/>
      <c r="U54" s="1156"/>
      <c r="V54" s="1156"/>
      <c r="W54" s="1158"/>
      <c r="X54" s="1156"/>
      <c r="Y54" s="1157"/>
      <c r="Z54" s="1158"/>
      <c r="AA54" s="1156"/>
      <c r="AB54" s="1157"/>
      <c r="AC54" s="1158"/>
      <c r="AD54" s="1156"/>
      <c r="AE54" s="1157"/>
      <c r="AF54" s="1158"/>
      <c r="AG54" s="1156"/>
      <c r="AH54" s="1190"/>
    </row>
    <row r="55" spans="1:34" s="210" customFormat="1" ht="13.65" customHeight="1">
      <c r="A55" s="1116"/>
      <c r="B55" s="226"/>
      <c r="C55" s="1192"/>
      <c r="D55" s="1149"/>
      <c r="E55" s="1149"/>
      <c r="F55" s="1149"/>
      <c r="G55" s="1150"/>
      <c r="H55" s="1160" t="s">
        <v>189</v>
      </c>
      <c r="I55" s="1109"/>
      <c r="J55" s="1127"/>
      <c r="K55" s="1164"/>
      <c r="L55" s="1162"/>
      <c r="M55" s="1162"/>
      <c r="N55" s="1164"/>
      <c r="O55" s="1162"/>
      <c r="P55" s="1163"/>
      <c r="Q55" s="1164"/>
      <c r="R55" s="1162"/>
      <c r="S55" s="1163"/>
      <c r="T55" s="1164"/>
      <c r="U55" s="1162"/>
      <c r="V55" s="1162"/>
      <c r="W55" s="1164"/>
      <c r="X55" s="1162"/>
      <c r="Y55" s="1163"/>
      <c r="Z55" s="1164"/>
      <c r="AA55" s="1162"/>
      <c r="AB55" s="1163"/>
      <c r="AC55" s="1164"/>
      <c r="AD55" s="1162"/>
      <c r="AE55" s="1163"/>
      <c r="AF55" s="1164"/>
      <c r="AG55" s="1162"/>
      <c r="AH55" s="1194"/>
    </row>
    <row r="56" spans="1:34" s="210" customFormat="1" ht="13.2" customHeight="1">
      <c r="A56" s="1117"/>
      <c r="B56" s="194"/>
      <c r="C56" s="1184" t="s">
        <v>44</v>
      </c>
      <c r="D56" s="805"/>
      <c r="E56" s="805"/>
      <c r="F56" s="805"/>
      <c r="G56" s="805"/>
      <c r="H56" s="805"/>
      <c r="I56" s="805"/>
      <c r="J56" s="1185"/>
      <c r="K56" s="1186"/>
      <c r="L56" s="1187"/>
      <c r="M56" s="1187"/>
      <c r="N56" s="1187"/>
      <c r="O56" s="1187"/>
      <c r="P56" s="1187"/>
      <c r="Q56" s="1188"/>
      <c r="R56" s="1188"/>
      <c r="S56" s="1188"/>
      <c r="T56" s="1188"/>
      <c r="U56" s="1188"/>
      <c r="V56" s="1188"/>
      <c r="W56" s="1188"/>
      <c r="X56" s="1188"/>
      <c r="Y56" s="1188"/>
      <c r="Z56" s="1188"/>
      <c r="AA56" s="1188"/>
      <c r="AB56" s="1188"/>
      <c r="AC56" s="1188"/>
      <c r="AD56" s="1188"/>
      <c r="AE56" s="1188"/>
      <c r="AF56" s="1188"/>
      <c r="AG56" s="1188"/>
      <c r="AH56" s="1189"/>
    </row>
    <row r="57" spans="1:34" s="210" customFormat="1" ht="13.65" customHeight="1">
      <c r="A57" s="1116"/>
      <c r="B57" s="1171"/>
      <c r="C57" s="1171"/>
      <c r="D57" s="1171"/>
      <c r="E57" s="1171"/>
      <c r="F57" s="1171"/>
      <c r="G57" s="1171"/>
      <c r="H57" s="1171"/>
      <c r="I57" s="1171"/>
      <c r="J57" s="1172"/>
      <c r="K57" s="1175" t="s">
        <v>191</v>
      </c>
      <c r="L57" s="1176"/>
      <c r="M57" s="1176"/>
      <c r="N57" s="1176"/>
      <c r="O57" s="1176"/>
      <c r="P57" s="1133"/>
      <c r="Q57" s="1175" t="s">
        <v>192</v>
      </c>
      <c r="R57" s="1176"/>
      <c r="S57" s="1176"/>
      <c r="T57" s="1176"/>
      <c r="U57" s="1176"/>
      <c r="V57" s="1176"/>
      <c r="W57" s="1175" t="s">
        <v>193</v>
      </c>
      <c r="X57" s="1176"/>
      <c r="Y57" s="1176"/>
      <c r="Z57" s="1176"/>
      <c r="AA57" s="1176"/>
      <c r="AB57" s="1176"/>
      <c r="AC57" s="1176"/>
      <c r="AD57" s="1176"/>
      <c r="AE57" s="1176"/>
      <c r="AF57" s="1176"/>
      <c r="AG57" s="1176"/>
      <c r="AH57" s="1177"/>
    </row>
    <row r="58" spans="1:34" s="210" customFormat="1" ht="13.65" customHeight="1">
      <c r="A58" s="1116"/>
      <c r="B58" s="1171"/>
      <c r="C58" s="1173"/>
      <c r="D58" s="1173"/>
      <c r="E58" s="1173"/>
      <c r="F58" s="1173"/>
      <c r="G58" s="1173"/>
      <c r="H58" s="1173"/>
      <c r="I58" s="1173"/>
      <c r="J58" s="1174"/>
      <c r="K58" s="1134" t="s">
        <v>185</v>
      </c>
      <c r="L58" s="1107"/>
      <c r="M58" s="1107"/>
      <c r="N58" s="1134" t="s">
        <v>186</v>
      </c>
      <c r="O58" s="1107"/>
      <c r="P58" s="1135"/>
      <c r="Q58" s="1160" t="s">
        <v>185</v>
      </c>
      <c r="R58" s="1109"/>
      <c r="S58" s="1127"/>
      <c r="T58" s="1160" t="s">
        <v>186</v>
      </c>
      <c r="U58" s="1109"/>
      <c r="V58" s="1109"/>
      <c r="W58" s="1178"/>
      <c r="X58" s="1179"/>
      <c r="Y58" s="1179"/>
      <c r="Z58" s="1179"/>
      <c r="AA58" s="1179"/>
      <c r="AB58" s="1179"/>
      <c r="AC58" s="1179"/>
      <c r="AD58" s="1179"/>
      <c r="AE58" s="1179"/>
      <c r="AF58" s="1179"/>
      <c r="AG58" s="1179"/>
      <c r="AH58" s="1180"/>
    </row>
    <row r="59" spans="1:34" s="210" customFormat="1" ht="13.65" customHeight="1">
      <c r="A59" s="1116"/>
      <c r="B59" s="227"/>
      <c r="C59" s="1147" t="s">
        <v>187</v>
      </c>
      <c r="D59" s="1147"/>
      <c r="E59" s="1147"/>
      <c r="F59" s="1147"/>
      <c r="G59" s="1148"/>
      <c r="H59" s="1134" t="s">
        <v>188</v>
      </c>
      <c r="I59" s="1107"/>
      <c r="J59" s="1135"/>
      <c r="K59" s="1158"/>
      <c r="L59" s="1156"/>
      <c r="M59" s="1156"/>
      <c r="N59" s="1158"/>
      <c r="O59" s="1156"/>
      <c r="P59" s="1156"/>
      <c r="Q59" s="1166"/>
      <c r="R59" s="1167"/>
      <c r="S59" s="1168"/>
      <c r="T59" s="1169"/>
      <c r="U59" s="1167"/>
      <c r="V59" s="1170"/>
      <c r="W59" s="1171"/>
      <c r="X59" s="1171"/>
      <c r="Y59" s="1171"/>
      <c r="Z59" s="1171"/>
      <c r="AA59" s="1171"/>
      <c r="AB59" s="1171"/>
      <c r="AC59" s="1171"/>
      <c r="AD59" s="1171"/>
      <c r="AE59" s="1171"/>
      <c r="AF59" s="1171"/>
      <c r="AG59" s="1171"/>
      <c r="AH59" s="1181"/>
    </row>
    <row r="60" spans="1:34" s="210" customFormat="1" ht="13.65" customHeight="1">
      <c r="A60" s="1116"/>
      <c r="B60" s="227"/>
      <c r="C60" s="1182"/>
      <c r="D60" s="1182"/>
      <c r="E60" s="1182"/>
      <c r="F60" s="1182"/>
      <c r="G60" s="1183"/>
      <c r="H60" s="1160" t="s">
        <v>189</v>
      </c>
      <c r="I60" s="1109"/>
      <c r="J60" s="1127"/>
      <c r="K60" s="1164"/>
      <c r="L60" s="1162"/>
      <c r="M60" s="1162"/>
      <c r="N60" s="1164"/>
      <c r="O60" s="1162"/>
      <c r="P60" s="1162"/>
      <c r="Q60" s="1155"/>
      <c r="R60" s="1156"/>
      <c r="S60" s="1157"/>
      <c r="T60" s="1164"/>
      <c r="U60" s="1162"/>
      <c r="V60" s="1165"/>
      <c r="W60" s="1171"/>
      <c r="X60" s="1171"/>
      <c r="Y60" s="1171"/>
      <c r="Z60" s="1171"/>
      <c r="AA60" s="1171"/>
      <c r="AB60" s="1171"/>
      <c r="AC60" s="1171"/>
      <c r="AD60" s="1171"/>
      <c r="AE60" s="1171"/>
      <c r="AF60" s="1171"/>
      <c r="AG60" s="1171"/>
      <c r="AH60" s="1181"/>
    </row>
    <row r="61" spans="1:34" s="210" customFormat="1" ht="13.65" customHeight="1">
      <c r="A61" s="1116"/>
      <c r="B61" s="227"/>
      <c r="C61" s="1147" t="s">
        <v>190</v>
      </c>
      <c r="D61" s="1147"/>
      <c r="E61" s="1147"/>
      <c r="F61" s="1147"/>
      <c r="G61" s="1148"/>
      <c r="H61" s="1134" t="s">
        <v>188</v>
      </c>
      <c r="I61" s="1107"/>
      <c r="J61" s="1135"/>
      <c r="K61" s="1151"/>
      <c r="L61" s="1152"/>
      <c r="M61" s="1152"/>
      <c r="N61" s="1152"/>
      <c r="O61" s="1152"/>
      <c r="P61" s="1152"/>
      <c r="Q61" s="1155"/>
      <c r="R61" s="1156"/>
      <c r="S61" s="1157"/>
      <c r="T61" s="1158"/>
      <c r="U61" s="1156"/>
      <c r="V61" s="1159"/>
      <c r="W61" s="228"/>
      <c r="X61" s="228"/>
      <c r="Y61" s="228"/>
      <c r="Z61" s="228"/>
      <c r="AA61" s="228"/>
      <c r="AB61" s="228"/>
      <c r="AC61" s="228"/>
      <c r="AD61" s="228"/>
      <c r="AE61" s="228"/>
      <c r="AF61" s="228"/>
      <c r="AG61" s="228"/>
      <c r="AH61" s="229"/>
    </row>
    <row r="62" spans="1:34" s="210" customFormat="1" ht="13.65" customHeight="1">
      <c r="A62" s="1116"/>
      <c r="B62" s="230"/>
      <c r="C62" s="1149"/>
      <c r="D62" s="1149"/>
      <c r="E62" s="1149"/>
      <c r="F62" s="1149"/>
      <c r="G62" s="1150"/>
      <c r="H62" s="1160" t="s">
        <v>189</v>
      </c>
      <c r="I62" s="1109"/>
      <c r="J62" s="1127"/>
      <c r="K62" s="1153"/>
      <c r="L62" s="1154"/>
      <c r="M62" s="1154"/>
      <c r="N62" s="1154"/>
      <c r="O62" s="1154"/>
      <c r="P62" s="1154"/>
      <c r="Q62" s="1161"/>
      <c r="R62" s="1162"/>
      <c r="S62" s="1163"/>
      <c r="T62" s="1164"/>
      <c r="U62" s="1162"/>
      <c r="V62" s="1165"/>
      <c r="W62" s="228"/>
      <c r="X62" s="228"/>
      <c r="Y62" s="228"/>
      <c r="Z62" s="228"/>
      <c r="AA62" s="228"/>
      <c r="AB62" s="228"/>
      <c r="AC62" s="228"/>
      <c r="AD62" s="228"/>
      <c r="AE62" s="228"/>
      <c r="AF62" s="228"/>
      <c r="AG62" s="228"/>
      <c r="AH62" s="229"/>
    </row>
    <row r="63" spans="1:34" s="210" customFormat="1" ht="13.65" customHeight="1">
      <c r="A63" s="1116"/>
      <c r="B63" s="1131" t="s">
        <v>194</v>
      </c>
      <c r="C63" s="1131"/>
      <c r="D63" s="1131"/>
      <c r="E63" s="1131"/>
      <c r="F63" s="1131"/>
      <c r="G63" s="1131"/>
      <c r="H63" s="1131"/>
      <c r="I63" s="1131"/>
      <c r="J63" s="1131"/>
      <c r="K63" s="1131"/>
      <c r="L63" s="1131"/>
      <c r="M63" s="1131"/>
      <c r="N63" s="1131"/>
      <c r="O63" s="1131"/>
      <c r="P63" s="1131"/>
      <c r="Q63" s="1131"/>
      <c r="R63" s="1131"/>
      <c r="S63" s="1131"/>
      <c r="T63" s="1131"/>
      <c r="U63" s="1131"/>
      <c r="V63" s="1131"/>
      <c r="W63" s="1131"/>
      <c r="X63" s="1131"/>
      <c r="Y63" s="1131"/>
      <c r="Z63" s="1131"/>
      <c r="AA63" s="1131"/>
      <c r="AB63" s="1131"/>
      <c r="AC63" s="1131"/>
      <c r="AD63" s="1131"/>
      <c r="AE63" s="1131"/>
      <c r="AF63" s="1131"/>
      <c r="AG63" s="1131"/>
      <c r="AH63" s="1132"/>
    </row>
    <row r="64" spans="1:34" s="210" customFormat="1" ht="13.65" customHeight="1">
      <c r="A64" s="1116"/>
      <c r="B64" s="1127" t="s">
        <v>195</v>
      </c>
      <c r="C64" s="1134" t="s">
        <v>196</v>
      </c>
      <c r="D64" s="1107"/>
      <c r="E64" s="1107"/>
      <c r="F64" s="1107"/>
      <c r="G64" s="1107"/>
      <c r="H64" s="1107"/>
      <c r="I64" s="1107"/>
      <c r="J64" s="1107"/>
      <c r="K64" s="1107"/>
      <c r="L64" s="1135"/>
      <c r="M64" s="1136"/>
      <c r="N64" s="1137"/>
      <c r="O64" s="1137"/>
      <c r="P64" s="1137"/>
      <c r="Q64" s="1137"/>
      <c r="R64" s="1137"/>
      <c r="S64" s="1107" t="s">
        <v>197</v>
      </c>
      <c r="T64" s="1135"/>
      <c r="U64" s="1138"/>
      <c r="V64" s="1139"/>
      <c r="W64" s="1139"/>
      <c r="X64" s="1139"/>
      <c r="Y64" s="1139"/>
      <c r="Z64" s="1139"/>
      <c r="AA64" s="1139"/>
      <c r="AB64" s="1139"/>
      <c r="AC64" s="1139"/>
      <c r="AD64" s="1139"/>
      <c r="AE64" s="1139"/>
      <c r="AF64" s="1139"/>
      <c r="AG64" s="1139"/>
      <c r="AH64" s="1140"/>
    </row>
    <row r="65" spans="1:35" s="210" customFormat="1" ht="13.65" customHeight="1">
      <c r="A65" s="1116"/>
      <c r="B65" s="1133"/>
      <c r="C65" s="1134" t="s">
        <v>198</v>
      </c>
      <c r="D65" s="1107"/>
      <c r="E65" s="1107"/>
      <c r="F65" s="1107"/>
      <c r="G65" s="1107"/>
      <c r="H65" s="1107"/>
      <c r="I65" s="1107"/>
      <c r="J65" s="1107"/>
      <c r="K65" s="1107"/>
      <c r="L65" s="1135"/>
      <c r="M65" s="1136"/>
      <c r="N65" s="1137"/>
      <c r="O65" s="1137"/>
      <c r="P65" s="1137"/>
      <c r="Q65" s="1137"/>
      <c r="R65" s="1137"/>
      <c r="S65" s="1107" t="s">
        <v>141</v>
      </c>
      <c r="T65" s="1135"/>
      <c r="U65" s="1141"/>
      <c r="V65" s="1142"/>
      <c r="W65" s="1142"/>
      <c r="X65" s="1142"/>
      <c r="Y65" s="1142"/>
      <c r="Z65" s="1142"/>
      <c r="AA65" s="1142"/>
      <c r="AB65" s="1142"/>
      <c r="AC65" s="1142"/>
      <c r="AD65" s="1142"/>
      <c r="AE65" s="1142"/>
      <c r="AF65" s="1142"/>
      <c r="AG65" s="1142"/>
      <c r="AH65" s="1143"/>
    </row>
    <row r="66" spans="1:35" s="210" customFormat="1" ht="13.65" customHeight="1">
      <c r="A66" s="1116"/>
      <c r="B66" s="1107" t="s">
        <v>199</v>
      </c>
      <c r="C66" s="1107"/>
      <c r="D66" s="1107"/>
      <c r="E66" s="1107"/>
      <c r="F66" s="1107"/>
      <c r="G66" s="1107"/>
      <c r="H66" s="1107"/>
      <c r="I66" s="1107"/>
      <c r="J66" s="1107"/>
      <c r="K66" s="1107"/>
      <c r="L66" s="1135"/>
      <c r="M66" s="1136"/>
      <c r="N66" s="1137"/>
      <c r="O66" s="1137"/>
      <c r="P66" s="1137"/>
      <c r="Q66" s="1137"/>
      <c r="R66" s="1137"/>
      <c r="S66" s="1107" t="s">
        <v>141</v>
      </c>
      <c r="T66" s="1135"/>
      <c r="U66" s="1141"/>
      <c r="V66" s="1142"/>
      <c r="W66" s="1142"/>
      <c r="X66" s="1142"/>
      <c r="Y66" s="1142"/>
      <c r="Z66" s="1142"/>
      <c r="AA66" s="1142"/>
      <c r="AB66" s="1142"/>
      <c r="AC66" s="1142"/>
      <c r="AD66" s="1142"/>
      <c r="AE66" s="1142"/>
      <c r="AF66" s="1142"/>
      <c r="AG66" s="1142"/>
      <c r="AH66" s="1143"/>
    </row>
    <row r="67" spans="1:35" s="210" customFormat="1" ht="13.65" customHeight="1">
      <c r="A67" s="1116"/>
      <c r="B67" s="1127" t="s">
        <v>200</v>
      </c>
      <c r="C67" s="1134" t="s">
        <v>201</v>
      </c>
      <c r="D67" s="1107"/>
      <c r="E67" s="1107"/>
      <c r="F67" s="1107"/>
      <c r="G67" s="1107"/>
      <c r="H67" s="1107"/>
      <c r="I67" s="1107"/>
      <c r="J67" s="1107"/>
      <c r="K67" s="1107"/>
      <c r="L67" s="1135"/>
      <c r="M67" s="1136"/>
      <c r="N67" s="1137"/>
      <c r="O67" s="1137"/>
      <c r="P67" s="1137"/>
      <c r="Q67" s="1137"/>
      <c r="R67" s="1137"/>
      <c r="S67" s="1107" t="s">
        <v>202</v>
      </c>
      <c r="T67" s="1135"/>
      <c r="U67" s="1141"/>
      <c r="V67" s="1142"/>
      <c r="W67" s="1142"/>
      <c r="X67" s="1142"/>
      <c r="Y67" s="1142"/>
      <c r="Z67" s="1142"/>
      <c r="AA67" s="1142"/>
      <c r="AB67" s="1142"/>
      <c r="AC67" s="1142"/>
      <c r="AD67" s="1142"/>
      <c r="AE67" s="1142"/>
      <c r="AF67" s="1142"/>
      <c r="AG67" s="1142"/>
      <c r="AH67" s="1143"/>
    </row>
    <row r="68" spans="1:35" s="210" customFormat="1" ht="13.65" customHeight="1">
      <c r="A68" s="1116"/>
      <c r="B68" s="1133"/>
      <c r="C68" s="1134" t="s">
        <v>203</v>
      </c>
      <c r="D68" s="1107"/>
      <c r="E68" s="1107"/>
      <c r="F68" s="1107"/>
      <c r="G68" s="1107"/>
      <c r="H68" s="1107"/>
      <c r="I68" s="1109"/>
      <c r="J68" s="1109"/>
      <c r="K68" s="1109"/>
      <c r="L68" s="1127"/>
      <c r="M68" s="1136"/>
      <c r="N68" s="1137"/>
      <c r="O68" s="1137"/>
      <c r="P68" s="1137"/>
      <c r="Q68" s="1137"/>
      <c r="R68" s="1137"/>
      <c r="S68" s="1107" t="s">
        <v>202</v>
      </c>
      <c r="T68" s="1135"/>
      <c r="U68" s="1144"/>
      <c r="V68" s="1145"/>
      <c r="W68" s="1145"/>
      <c r="X68" s="1145"/>
      <c r="Y68" s="1145"/>
      <c r="Z68" s="1145"/>
      <c r="AA68" s="1145"/>
      <c r="AB68" s="1145"/>
      <c r="AC68" s="1145"/>
      <c r="AD68" s="1145"/>
      <c r="AE68" s="1145"/>
      <c r="AF68" s="1145"/>
      <c r="AG68" s="1145"/>
      <c r="AH68" s="1146"/>
    </row>
    <row r="69" spans="1:35" s="175" customFormat="1" ht="13.65" customHeight="1">
      <c r="A69" s="1116"/>
      <c r="B69" s="1107" t="s">
        <v>147</v>
      </c>
      <c r="C69" s="1107"/>
      <c r="D69" s="1107"/>
      <c r="E69" s="1107"/>
      <c r="F69" s="1107"/>
      <c r="G69" s="1107"/>
      <c r="H69" s="1108"/>
      <c r="I69" s="1109"/>
      <c r="J69" s="1109"/>
      <c r="K69" s="1109"/>
      <c r="L69" s="1109"/>
      <c r="M69" s="1109"/>
      <c r="N69" s="1109"/>
      <c r="O69" s="1109"/>
      <c r="P69" s="1109"/>
      <c r="Q69" s="1109"/>
      <c r="R69" s="1109"/>
      <c r="S69" s="1109"/>
      <c r="T69" s="1109"/>
      <c r="U69" s="1109"/>
      <c r="V69" s="1109"/>
      <c r="W69" s="1109"/>
      <c r="X69" s="1109"/>
      <c r="Y69" s="1109"/>
      <c r="Z69" s="1109"/>
      <c r="AA69" s="1109"/>
      <c r="AB69" s="1109"/>
      <c r="AC69" s="1109"/>
      <c r="AD69" s="1109"/>
      <c r="AE69" s="1109"/>
      <c r="AF69" s="1109"/>
      <c r="AG69" s="1109"/>
      <c r="AH69" s="1110"/>
    </row>
    <row r="70" spans="1:35" s="210" customFormat="1" ht="15" customHeight="1" thickBot="1">
      <c r="A70" s="1118"/>
      <c r="B70" s="1109" t="s">
        <v>204</v>
      </c>
      <c r="C70" s="1109"/>
      <c r="D70" s="1109"/>
      <c r="E70" s="1109"/>
      <c r="F70" s="1109"/>
      <c r="G70" s="1109"/>
      <c r="H70" s="1111"/>
      <c r="I70" s="1112"/>
      <c r="J70" s="1113"/>
      <c r="K70" s="1113"/>
      <c r="L70" s="1113"/>
      <c r="M70" s="1113"/>
      <c r="N70" s="1113"/>
      <c r="O70" s="231"/>
      <c r="P70" s="232" t="s">
        <v>205</v>
      </c>
      <c r="Q70" s="1114" t="s">
        <v>158</v>
      </c>
      <c r="R70" s="1114"/>
      <c r="S70" s="1114"/>
      <c r="T70" s="1114"/>
      <c r="U70" s="1114"/>
      <c r="V70" s="1114"/>
      <c r="W70" s="1114"/>
      <c r="X70" s="1114"/>
      <c r="Y70" s="1114"/>
      <c r="Z70" s="1112"/>
      <c r="AA70" s="1113"/>
      <c r="AB70" s="1113"/>
      <c r="AC70" s="1113"/>
      <c r="AD70" s="1113"/>
      <c r="AE70" s="1113"/>
      <c r="AF70" s="231"/>
      <c r="AG70" s="231"/>
      <c r="AH70" s="233" t="s">
        <v>197</v>
      </c>
      <c r="AI70" s="234"/>
    </row>
    <row r="71" spans="1:35" s="210" customFormat="1" ht="13.65" customHeight="1" thickBot="1">
      <c r="A71" s="1101" t="s">
        <v>206</v>
      </c>
      <c r="B71" s="1102"/>
      <c r="C71" s="1102"/>
      <c r="D71" s="1102"/>
      <c r="E71" s="1102"/>
      <c r="F71" s="1102"/>
      <c r="G71" s="1102"/>
      <c r="H71" s="1103"/>
      <c r="I71" s="1104" t="s">
        <v>207</v>
      </c>
      <c r="J71" s="1105"/>
      <c r="K71" s="1105"/>
      <c r="L71" s="1105"/>
      <c r="M71" s="1105"/>
      <c r="N71" s="1105"/>
      <c r="O71" s="1105"/>
      <c r="P71" s="1105"/>
      <c r="Q71" s="1105"/>
      <c r="R71" s="1105"/>
      <c r="S71" s="1105"/>
      <c r="T71" s="1105"/>
      <c r="U71" s="1105"/>
      <c r="V71" s="1105"/>
      <c r="W71" s="1105"/>
      <c r="X71" s="1105"/>
      <c r="Y71" s="1105"/>
      <c r="Z71" s="1105"/>
      <c r="AA71" s="1105"/>
      <c r="AB71" s="1105"/>
      <c r="AC71" s="1105"/>
      <c r="AD71" s="1105"/>
      <c r="AE71" s="1105"/>
      <c r="AF71" s="1105"/>
      <c r="AG71" s="1105"/>
      <c r="AH71" s="1106"/>
    </row>
    <row r="72" spans="1:35" s="162" customFormat="1" ht="13.65" customHeight="1">
      <c r="A72" s="235"/>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row>
    <row r="73" spans="1:35" s="162" customFormat="1" ht="14.4" customHeight="1">
      <c r="A73" s="162" t="s">
        <v>19</v>
      </c>
      <c r="B73" s="705" t="s">
        <v>373</v>
      </c>
      <c r="C73" s="646" t="s">
        <v>374</v>
      </c>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c r="AH73" s="646"/>
    </row>
    <row r="74" spans="1:35" s="162" customFormat="1" ht="14.4" customHeight="1">
      <c r="A74" s="236"/>
      <c r="B74" s="705"/>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46"/>
      <c r="AG74" s="646"/>
      <c r="AH74" s="646"/>
    </row>
    <row r="75" spans="1:35" s="162" customFormat="1" ht="14.4" customHeight="1">
      <c r="A75" s="237"/>
      <c r="B75" s="705"/>
      <c r="C75" s="646"/>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c r="AC75" s="646"/>
      <c r="AD75" s="646"/>
      <c r="AE75" s="646"/>
      <c r="AF75" s="646"/>
      <c r="AG75" s="646"/>
      <c r="AH75" s="646"/>
    </row>
    <row r="76" spans="1:35" s="162" customFormat="1" ht="12">
      <c r="A76" s="236"/>
      <c r="B76" s="705"/>
      <c r="C76" s="646"/>
      <c r="D76" s="646"/>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646"/>
      <c r="AH76" s="646"/>
    </row>
    <row r="77" spans="1:35" s="162" customFormat="1" ht="12">
      <c r="A77" s="236"/>
      <c r="B77" s="705"/>
      <c r="C77" s="646"/>
      <c r="D77" s="646"/>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c r="AC77" s="646"/>
      <c r="AD77" s="646"/>
      <c r="AE77" s="646"/>
      <c r="AF77" s="646"/>
      <c r="AG77" s="646"/>
      <c r="AH77" s="646"/>
    </row>
    <row r="78" spans="1:35">
      <c r="B78" s="705"/>
      <c r="C78" s="646"/>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c r="AE78" s="646"/>
      <c r="AF78" s="646"/>
      <c r="AG78" s="646"/>
      <c r="AH78" s="646"/>
    </row>
  </sheetData>
  <mergeCells count="300">
    <mergeCell ref="Q16:AH16"/>
    <mergeCell ref="A1:AH1"/>
    <mergeCell ref="A2:A10"/>
    <mergeCell ref="B2:F2"/>
    <mergeCell ref="G2:AH2"/>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B3:F3"/>
    <mergeCell ref="A17:F17"/>
    <mergeCell ref="S17:W17"/>
    <mergeCell ref="X17:AA17"/>
    <mergeCell ref="AB17:AC17"/>
    <mergeCell ref="AD17:AH17"/>
    <mergeCell ref="B12:E12"/>
    <mergeCell ref="F12:P12"/>
    <mergeCell ref="T12:AH13"/>
    <mergeCell ref="B13:E13"/>
    <mergeCell ref="F13:P13"/>
    <mergeCell ref="B14:K16"/>
    <mergeCell ref="L14:P14"/>
    <mergeCell ref="Q14:AH14"/>
    <mergeCell ref="L15:P16"/>
    <mergeCell ref="Q15:AH15"/>
    <mergeCell ref="A11:A16"/>
    <mergeCell ref="B11:E11"/>
    <mergeCell ref="F11:P11"/>
    <mergeCell ref="Q11:S13"/>
    <mergeCell ref="T11:X11"/>
    <mergeCell ref="Y11:Z11"/>
    <mergeCell ref="AA11:AB11"/>
    <mergeCell ref="AC11:AD11"/>
    <mergeCell ref="AE11:AH11"/>
    <mergeCell ref="A18:F18"/>
    <mergeCell ref="G18:AH18"/>
    <mergeCell ref="A19:C22"/>
    <mergeCell ref="D19:F19"/>
    <mergeCell ref="G19:S19"/>
    <mergeCell ref="T19:W19"/>
    <mergeCell ref="X19:AH19"/>
    <mergeCell ref="D20:F20"/>
    <mergeCell ref="G20:S20"/>
    <mergeCell ref="T20:W20"/>
    <mergeCell ref="X20:AH20"/>
    <mergeCell ref="D21:F21"/>
    <mergeCell ref="G21:S21"/>
    <mergeCell ref="T21:W21"/>
    <mergeCell ref="X21:AH21"/>
    <mergeCell ref="D22:F22"/>
    <mergeCell ref="G22:S22"/>
    <mergeCell ref="T22:W22"/>
    <mergeCell ref="X22:AH22"/>
    <mergeCell ref="A23:A46"/>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W28:Y28"/>
    <mergeCell ref="Z28:AB28"/>
    <mergeCell ref="AC28:AE28"/>
    <mergeCell ref="AF28:AH28"/>
    <mergeCell ref="H29:J29"/>
    <mergeCell ref="Z29:AB29"/>
    <mergeCell ref="AC29:AE29"/>
    <mergeCell ref="AF29:AH29"/>
    <mergeCell ref="C30:G31"/>
    <mergeCell ref="H30:J30"/>
    <mergeCell ref="K30:M30"/>
    <mergeCell ref="N30:P30"/>
    <mergeCell ref="Q30:S30"/>
    <mergeCell ref="T30:V30"/>
    <mergeCell ref="W30:Y30"/>
    <mergeCell ref="C28:G29"/>
    <mergeCell ref="AC31:AE31"/>
    <mergeCell ref="AF31:AH31"/>
    <mergeCell ref="K29:M29"/>
    <mergeCell ref="N29:P29"/>
    <mergeCell ref="Q29:S29"/>
    <mergeCell ref="T29:V29"/>
    <mergeCell ref="W29:Y29"/>
    <mergeCell ref="H28:J28"/>
    <mergeCell ref="K28:M28"/>
    <mergeCell ref="N28:P28"/>
    <mergeCell ref="Q28:S28"/>
    <mergeCell ref="T28:V28"/>
    <mergeCell ref="C32:J32"/>
    <mergeCell ref="K32:P32"/>
    <mergeCell ref="Q32:V32"/>
    <mergeCell ref="W32:AB32"/>
    <mergeCell ref="AC32:AH32"/>
    <mergeCell ref="Z30:AB30"/>
    <mergeCell ref="AC30:AE30"/>
    <mergeCell ref="AF30:AH30"/>
    <mergeCell ref="H31:J31"/>
    <mergeCell ref="K31:M31"/>
    <mergeCell ref="N31:P31"/>
    <mergeCell ref="Q31:S31"/>
    <mergeCell ref="T31:V31"/>
    <mergeCell ref="W31:Y31"/>
    <mergeCell ref="Z31:AB31"/>
    <mergeCell ref="B33:J34"/>
    <mergeCell ref="K33:P33"/>
    <mergeCell ref="Q33:V33"/>
    <mergeCell ref="W33:AH33"/>
    <mergeCell ref="K34:M34"/>
    <mergeCell ref="N34:P34"/>
    <mergeCell ref="Q34:S34"/>
    <mergeCell ref="T34:V34"/>
    <mergeCell ref="W34:AH36"/>
    <mergeCell ref="C35:G36"/>
    <mergeCell ref="C37:G38"/>
    <mergeCell ref="H37:J37"/>
    <mergeCell ref="K37:P38"/>
    <mergeCell ref="Q37:S37"/>
    <mergeCell ref="T37:V37"/>
    <mergeCell ref="H38:J38"/>
    <mergeCell ref="Q38:S38"/>
    <mergeCell ref="T38:V38"/>
    <mergeCell ref="H35:J35"/>
    <mergeCell ref="K35:M35"/>
    <mergeCell ref="N35:P35"/>
    <mergeCell ref="Q35:S35"/>
    <mergeCell ref="T35:V35"/>
    <mergeCell ref="H36:J36"/>
    <mergeCell ref="K36:M36"/>
    <mergeCell ref="N36:P36"/>
    <mergeCell ref="Q36:S36"/>
    <mergeCell ref="T36:V36"/>
    <mergeCell ref="B39:AH39"/>
    <mergeCell ref="B40:B41"/>
    <mergeCell ref="C40:L40"/>
    <mergeCell ref="M40:R40"/>
    <mergeCell ref="S40:T40"/>
    <mergeCell ref="U40:AH44"/>
    <mergeCell ref="C41:L41"/>
    <mergeCell ref="M41:R41"/>
    <mergeCell ref="S41:T41"/>
    <mergeCell ref="B42:L42"/>
    <mergeCell ref="B45:H45"/>
    <mergeCell ref="I45:AH45"/>
    <mergeCell ref="B46:H46"/>
    <mergeCell ref="I46:N46"/>
    <mergeCell ref="Q46:Y46"/>
    <mergeCell ref="Z46:AE46"/>
    <mergeCell ref="M42:R42"/>
    <mergeCell ref="S42:T42"/>
    <mergeCell ref="B43:B44"/>
    <mergeCell ref="C43:L43"/>
    <mergeCell ref="M43:R43"/>
    <mergeCell ref="S43:T43"/>
    <mergeCell ref="C44:L44"/>
    <mergeCell ref="M44:R44"/>
    <mergeCell ref="S44:T44"/>
    <mergeCell ref="AC50:AH50"/>
    <mergeCell ref="K51:M51"/>
    <mergeCell ref="N51:P51"/>
    <mergeCell ref="Q51:S51"/>
    <mergeCell ref="T51:V51"/>
    <mergeCell ref="W51:Y51"/>
    <mergeCell ref="Z51:AB51"/>
    <mergeCell ref="AC51:AE51"/>
    <mergeCell ref="AF51:AH51"/>
    <mergeCell ref="K50:P50"/>
    <mergeCell ref="Q50:V50"/>
    <mergeCell ref="W50:AB50"/>
    <mergeCell ref="C52:G53"/>
    <mergeCell ref="AC55:AE55"/>
    <mergeCell ref="W52:Y52"/>
    <mergeCell ref="Z52:AB52"/>
    <mergeCell ref="AC52:AE52"/>
    <mergeCell ref="AF52:AH52"/>
    <mergeCell ref="H53:J53"/>
    <mergeCell ref="K53:M53"/>
    <mergeCell ref="N53:P53"/>
    <mergeCell ref="Q53:S53"/>
    <mergeCell ref="T53:V53"/>
    <mergeCell ref="W53:Y53"/>
    <mergeCell ref="H52:J52"/>
    <mergeCell ref="K52:M52"/>
    <mergeCell ref="N52:P52"/>
    <mergeCell ref="Q52:S52"/>
    <mergeCell ref="T52:V52"/>
    <mergeCell ref="Z53:AB53"/>
    <mergeCell ref="AC53:AE53"/>
    <mergeCell ref="AF53:AH53"/>
    <mergeCell ref="AF55:AH55"/>
    <mergeCell ref="C56:J56"/>
    <mergeCell ref="K56:P56"/>
    <mergeCell ref="Q56:V56"/>
    <mergeCell ref="W56:AB56"/>
    <mergeCell ref="AC56:AH56"/>
    <mergeCell ref="Z54:AB54"/>
    <mergeCell ref="AC54:AE54"/>
    <mergeCell ref="AF54:AH54"/>
    <mergeCell ref="H55:J55"/>
    <mergeCell ref="K55:M55"/>
    <mergeCell ref="N55:P55"/>
    <mergeCell ref="Q55:S55"/>
    <mergeCell ref="T55:V55"/>
    <mergeCell ref="W55:Y55"/>
    <mergeCell ref="Z55:AB55"/>
    <mergeCell ref="C54:G55"/>
    <mergeCell ref="H54:J54"/>
    <mergeCell ref="K54:M54"/>
    <mergeCell ref="N54:P54"/>
    <mergeCell ref="Q54:S54"/>
    <mergeCell ref="T54:V54"/>
    <mergeCell ref="W54:Y54"/>
    <mergeCell ref="B57:J58"/>
    <mergeCell ref="K57:P57"/>
    <mergeCell ref="Q57:V57"/>
    <mergeCell ref="W57:AH57"/>
    <mergeCell ref="K58:M58"/>
    <mergeCell ref="N58:P58"/>
    <mergeCell ref="Q58:S58"/>
    <mergeCell ref="T58:V58"/>
    <mergeCell ref="W58:AH60"/>
    <mergeCell ref="C59:G60"/>
    <mergeCell ref="C61:G62"/>
    <mergeCell ref="H61:J61"/>
    <mergeCell ref="K61:P62"/>
    <mergeCell ref="Q61:S61"/>
    <mergeCell ref="T61:V61"/>
    <mergeCell ref="H62:J62"/>
    <mergeCell ref="Q62:S62"/>
    <mergeCell ref="T62:V62"/>
    <mergeCell ref="H59:J59"/>
    <mergeCell ref="K59:M59"/>
    <mergeCell ref="N59:P59"/>
    <mergeCell ref="Q59:S59"/>
    <mergeCell ref="T59:V59"/>
    <mergeCell ref="H60:J60"/>
    <mergeCell ref="K60:M60"/>
    <mergeCell ref="N60:P60"/>
    <mergeCell ref="Q60:S60"/>
    <mergeCell ref="T60:V60"/>
    <mergeCell ref="M65:R65"/>
    <mergeCell ref="S65:T65"/>
    <mergeCell ref="B66:L66"/>
    <mergeCell ref="M66:R66"/>
    <mergeCell ref="S66:T66"/>
    <mergeCell ref="B67:B68"/>
    <mergeCell ref="C67:L67"/>
    <mergeCell ref="M67:R67"/>
    <mergeCell ref="S67:T67"/>
    <mergeCell ref="C68:L68"/>
    <mergeCell ref="M68:R68"/>
    <mergeCell ref="S68:T68"/>
    <mergeCell ref="C73:AH78"/>
    <mergeCell ref="B73:B78"/>
    <mergeCell ref="A71:H71"/>
    <mergeCell ref="I71:AH71"/>
    <mergeCell ref="B69:H69"/>
    <mergeCell ref="I69:AH69"/>
    <mergeCell ref="B70:H70"/>
    <mergeCell ref="I70:N70"/>
    <mergeCell ref="Q70:Y70"/>
    <mergeCell ref="Z70:AE70"/>
    <mergeCell ref="A47:A70"/>
    <mergeCell ref="B47:P47"/>
    <mergeCell ref="Q48:Z48"/>
    <mergeCell ref="AB48:AC48"/>
    <mergeCell ref="AD48:AH48"/>
    <mergeCell ref="B49:AH49"/>
    <mergeCell ref="B50:J51"/>
    <mergeCell ref="B63:AH63"/>
    <mergeCell ref="B64:B65"/>
    <mergeCell ref="C64:L64"/>
    <mergeCell ref="M64:R64"/>
    <mergeCell ref="S64:T64"/>
    <mergeCell ref="U64:AH68"/>
    <mergeCell ref="C65:L65"/>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8</xdr:col>
                    <xdr:colOff>83820</xdr:colOff>
                    <xdr:row>43</xdr:row>
                    <xdr:rowOff>99060</xdr:rowOff>
                  </from>
                  <to>
                    <xdr:col>12</xdr:col>
                    <xdr:colOff>106680</xdr:colOff>
                    <xdr:row>45</xdr:row>
                    <xdr:rowOff>30480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144780</xdr:colOff>
                    <xdr:row>43</xdr:row>
                    <xdr:rowOff>99060</xdr:rowOff>
                  </from>
                  <to>
                    <xdr:col>22</xdr:col>
                    <xdr:colOff>30480</xdr:colOff>
                    <xdr:row>45</xdr:row>
                    <xdr:rowOff>30480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22</xdr:col>
                    <xdr:colOff>38100</xdr:colOff>
                    <xdr:row>43</xdr:row>
                    <xdr:rowOff>99060</xdr:rowOff>
                  </from>
                  <to>
                    <xdr:col>28</xdr:col>
                    <xdr:colOff>22860</xdr:colOff>
                    <xdr:row>45</xdr:row>
                    <xdr:rowOff>30480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8</xdr:col>
                    <xdr:colOff>83820</xdr:colOff>
                    <xdr:row>67</xdr:row>
                    <xdr:rowOff>99060</xdr:rowOff>
                  </from>
                  <to>
                    <xdr:col>12</xdr:col>
                    <xdr:colOff>106680</xdr:colOff>
                    <xdr:row>69</xdr:row>
                    <xdr:rowOff>30480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15</xdr:col>
                    <xdr:colOff>144780</xdr:colOff>
                    <xdr:row>67</xdr:row>
                    <xdr:rowOff>99060</xdr:rowOff>
                  </from>
                  <to>
                    <xdr:col>22</xdr:col>
                    <xdr:colOff>30480</xdr:colOff>
                    <xdr:row>69</xdr:row>
                    <xdr:rowOff>30480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22</xdr:col>
                    <xdr:colOff>38100</xdr:colOff>
                    <xdr:row>67</xdr:row>
                    <xdr:rowOff>99060</xdr:rowOff>
                  </from>
                  <to>
                    <xdr:col>28</xdr:col>
                    <xdr:colOff>22860</xdr:colOff>
                    <xdr:row>69</xdr:row>
                    <xdr:rowOff>30480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18</xdr:col>
                    <xdr:colOff>114300</xdr:colOff>
                    <xdr:row>21</xdr:row>
                    <xdr:rowOff>198120</xdr:rowOff>
                  </from>
                  <to>
                    <xdr:col>20</xdr:col>
                    <xdr:colOff>15240</xdr:colOff>
                    <xdr:row>23</xdr:row>
                    <xdr:rowOff>30480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26</xdr:col>
                    <xdr:colOff>144780</xdr:colOff>
                    <xdr:row>21</xdr:row>
                    <xdr:rowOff>198120</xdr:rowOff>
                  </from>
                  <to>
                    <xdr:col>28</xdr:col>
                    <xdr:colOff>45720</xdr:colOff>
                    <xdr:row>23</xdr:row>
                    <xdr:rowOff>30480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18</xdr:col>
                    <xdr:colOff>114300</xdr:colOff>
                    <xdr:row>45</xdr:row>
                    <xdr:rowOff>129540</xdr:rowOff>
                  </from>
                  <to>
                    <xdr:col>20</xdr:col>
                    <xdr:colOff>15240</xdr:colOff>
                    <xdr:row>47</xdr:row>
                    <xdr:rowOff>30480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26</xdr:col>
                    <xdr:colOff>144780</xdr:colOff>
                    <xdr:row>45</xdr:row>
                    <xdr:rowOff>129540</xdr:rowOff>
                  </from>
                  <to>
                    <xdr:col>28</xdr:col>
                    <xdr:colOff>45720</xdr:colOff>
                    <xdr:row>47</xdr:row>
                    <xdr:rowOff>30480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sizeWithCells="1">
                  <from>
                    <xdr:col>6</xdr:col>
                    <xdr:colOff>358140</xdr:colOff>
                    <xdr:row>16</xdr:row>
                    <xdr:rowOff>53340</xdr:rowOff>
                  </from>
                  <to>
                    <xdr:col>9</xdr:col>
                    <xdr:colOff>22860</xdr:colOff>
                    <xdr:row>16</xdr:row>
                    <xdr:rowOff>213360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sizeWithCells="1">
                  <from>
                    <xdr:col>10</xdr:col>
                    <xdr:colOff>137160</xdr:colOff>
                    <xdr:row>16</xdr:row>
                    <xdr:rowOff>60960</xdr:rowOff>
                  </from>
                  <to>
                    <xdr:col>13</xdr:col>
                    <xdr:colOff>121920</xdr:colOff>
                    <xdr:row>16</xdr:row>
                    <xdr:rowOff>213360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Normal="90" zoomScaleSheetLayoutView="100" workbookViewId="0">
      <selection sqref="A1:AH1"/>
    </sheetView>
  </sheetViews>
  <sheetFormatPr defaultColWidth="8.77734375" defaultRowHeight="13.2"/>
  <cols>
    <col min="1" max="1" width="6" style="43" customWidth="1"/>
    <col min="2" max="4" width="4.33203125" style="43" customWidth="1"/>
    <col min="5" max="5" width="0.109375" style="43" hidden="1" customWidth="1"/>
    <col min="6" max="6" width="11.6640625" style="43" customWidth="1"/>
    <col min="7" max="7" width="7.109375" style="43" customWidth="1"/>
    <col min="8" max="10" width="4.109375" style="43" customWidth="1"/>
    <col min="11" max="11" width="3" style="43" customWidth="1"/>
    <col min="12" max="16" width="3.109375" style="43" customWidth="1"/>
    <col min="17" max="22" width="3" style="43" customWidth="1"/>
    <col min="23" max="26" width="3.109375" style="43" customWidth="1"/>
    <col min="27" max="34" width="3" style="43" customWidth="1"/>
    <col min="35" max="16384" width="8.77734375" style="43"/>
  </cols>
  <sheetData>
    <row r="1" spans="1:34" ht="36" customHeight="1">
      <c r="A1" s="1293" t="s">
        <v>418</v>
      </c>
      <c r="B1" s="1294"/>
      <c r="C1" s="1294"/>
      <c r="D1" s="1294"/>
      <c r="E1" s="1294"/>
      <c r="F1" s="1294"/>
      <c r="G1" s="1294"/>
      <c r="H1" s="1294"/>
      <c r="I1" s="1294"/>
      <c r="J1" s="1294"/>
      <c r="K1" s="1294"/>
      <c r="L1" s="1294"/>
      <c r="M1" s="1294"/>
      <c r="N1" s="1294"/>
      <c r="O1" s="1294"/>
      <c r="P1" s="1294"/>
      <c r="Q1" s="1294"/>
      <c r="R1" s="1294"/>
      <c r="S1" s="1294"/>
      <c r="T1" s="1294"/>
      <c r="U1" s="1294"/>
      <c r="V1" s="1294"/>
      <c r="W1" s="1294"/>
      <c r="X1" s="1294"/>
      <c r="Y1" s="1294"/>
      <c r="Z1" s="1294"/>
      <c r="AA1" s="1294"/>
      <c r="AB1" s="1294"/>
      <c r="AC1" s="1294"/>
      <c r="AD1" s="1294"/>
      <c r="AE1" s="1294"/>
      <c r="AF1" s="1294"/>
      <c r="AG1" s="1294"/>
      <c r="AH1" s="1294"/>
    </row>
    <row r="2" spans="1:34" ht="22.2" customHeight="1">
      <c r="A2" s="48"/>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28.2" customHeight="1" thickBot="1">
      <c r="A3" s="22" t="s">
        <v>63</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s="44" customFormat="1" ht="22.2" customHeight="1">
      <c r="A4" s="1295" t="s">
        <v>175</v>
      </c>
      <c r="B4" s="1296"/>
      <c r="C4" s="1297"/>
      <c r="D4" s="1302" t="s">
        <v>173</v>
      </c>
      <c r="E4" s="1303"/>
      <c r="F4" s="1304"/>
      <c r="G4" s="1305"/>
      <c r="H4" s="1303"/>
      <c r="I4" s="1303"/>
      <c r="J4" s="1303"/>
      <c r="K4" s="1303"/>
      <c r="L4" s="1303"/>
      <c r="M4" s="1303"/>
      <c r="N4" s="1303"/>
      <c r="O4" s="1303"/>
      <c r="P4" s="1303"/>
      <c r="Q4" s="1303"/>
      <c r="R4" s="1303"/>
      <c r="S4" s="1304"/>
      <c r="T4" s="1306" t="s">
        <v>176</v>
      </c>
      <c r="U4" s="1307"/>
      <c r="V4" s="1307"/>
      <c r="W4" s="1308"/>
      <c r="X4" s="1309"/>
      <c r="Y4" s="1310"/>
      <c r="Z4" s="1310"/>
      <c r="AA4" s="1310"/>
      <c r="AB4" s="1310"/>
      <c r="AC4" s="1310"/>
      <c r="AD4" s="1310"/>
      <c r="AE4" s="1310"/>
      <c r="AF4" s="1310"/>
      <c r="AG4" s="1310"/>
      <c r="AH4" s="1311"/>
    </row>
    <row r="5" spans="1:34" s="44" customFormat="1" ht="22.2" customHeight="1">
      <c r="A5" s="1298"/>
      <c r="B5" s="1299"/>
      <c r="C5" s="1300"/>
      <c r="D5" s="1275" t="s">
        <v>173</v>
      </c>
      <c r="E5" s="1276"/>
      <c r="F5" s="1277"/>
      <c r="G5" s="1278"/>
      <c r="H5" s="911"/>
      <c r="I5" s="911"/>
      <c r="J5" s="911"/>
      <c r="K5" s="911"/>
      <c r="L5" s="911"/>
      <c r="M5" s="911"/>
      <c r="N5" s="911"/>
      <c r="O5" s="911"/>
      <c r="P5" s="911"/>
      <c r="Q5" s="911"/>
      <c r="R5" s="911"/>
      <c r="S5" s="1279"/>
      <c r="T5" s="1280" t="s">
        <v>176</v>
      </c>
      <c r="U5" s="1281"/>
      <c r="V5" s="1281"/>
      <c r="W5" s="1282"/>
      <c r="X5" s="1283"/>
      <c r="Y5" s="1284"/>
      <c r="Z5" s="1284"/>
      <c r="AA5" s="1284"/>
      <c r="AB5" s="1284"/>
      <c r="AC5" s="1284"/>
      <c r="AD5" s="1284"/>
      <c r="AE5" s="1284"/>
      <c r="AF5" s="1284"/>
      <c r="AG5" s="1284"/>
      <c r="AH5" s="1285"/>
    </row>
    <row r="6" spans="1:34" s="44" customFormat="1" ht="22.2" customHeight="1">
      <c r="A6" s="1298"/>
      <c r="B6" s="1299"/>
      <c r="C6" s="1300"/>
      <c r="D6" s="1275" t="s">
        <v>173</v>
      </c>
      <c r="E6" s="1276"/>
      <c r="F6" s="1277"/>
      <c r="G6" s="1278"/>
      <c r="H6" s="911"/>
      <c r="I6" s="911"/>
      <c r="J6" s="911"/>
      <c r="K6" s="911"/>
      <c r="L6" s="911"/>
      <c r="M6" s="911"/>
      <c r="N6" s="911"/>
      <c r="O6" s="911"/>
      <c r="P6" s="911"/>
      <c r="Q6" s="911"/>
      <c r="R6" s="911"/>
      <c r="S6" s="1279"/>
      <c r="T6" s="1280" t="s">
        <v>176</v>
      </c>
      <c r="U6" s="1281"/>
      <c r="V6" s="1281"/>
      <c r="W6" s="1282"/>
      <c r="X6" s="1283"/>
      <c r="Y6" s="1284"/>
      <c r="Z6" s="1284"/>
      <c r="AA6" s="1284"/>
      <c r="AB6" s="1284"/>
      <c r="AC6" s="1284"/>
      <c r="AD6" s="1284"/>
      <c r="AE6" s="1284"/>
      <c r="AF6" s="1284"/>
      <c r="AG6" s="1284"/>
      <c r="AH6" s="1285"/>
    </row>
    <row r="7" spans="1:34" s="44" customFormat="1" ht="22.2" customHeight="1" thickBot="1">
      <c r="A7" s="900"/>
      <c r="B7" s="901"/>
      <c r="C7" s="1301"/>
      <c r="D7" s="1286" t="s">
        <v>173</v>
      </c>
      <c r="E7" s="905"/>
      <c r="F7" s="949"/>
      <c r="G7" s="952"/>
      <c r="H7" s="905"/>
      <c r="I7" s="905"/>
      <c r="J7" s="905"/>
      <c r="K7" s="905"/>
      <c r="L7" s="905"/>
      <c r="M7" s="905"/>
      <c r="N7" s="905"/>
      <c r="O7" s="905"/>
      <c r="P7" s="905"/>
      <c r="Q7" s="905"/>
      <c r="R7" s="905"/>
      <c r="S7" s="949"/>
      <c r="T7" s="1287" t="s">
        <v>176</v>
      </c>
      <c r="U7" s="1288"/>
      <c r="V7" s="1288"/>
      <c r="W7" s="1289"/>
      <c r="X7" s="1290"/>
      <c r="Y7" s="1291"/>
      <c r="Z7" s="1291"/>
      <c r="AA7" s="1291"/>
      <c r="AB7" s="1291"/>
      <c r="AC7" s="1291"/>
      <c r="AD7" s="1291"/>
      <c r="AE7" s="1291"/>
      <c r="AF7" s="1291"/>
      <c r="AG7" s="1291"/>
      <c r="AH7" s="1292"/>
    </row>
    <row r="8" spans="1:3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row>
  </sheetData>
  <mergeCells count="19">
    <mergeCell ref="A1:AH1"/>
    <mergeCell ref="A4:C7"/>
    <mergeCell ref="D4:F4"/>
    <mergeCell ref="G4:S4"/>
    <mergeCell ref="T4:W4"/>
    <mergeCell ref="X4:AH4"/>
    <mergeCell ref="D5:F5"/>
    <mergeCell ref="G5:S5"/>
    <mergeCell ref="T5:W5"/>
    <mergeCell ref="X5:AH5"/>
    <mergeCell ref="B8:AH8"/>
    <mergeCell ref="D6:F6"/>
    <mergeCell ref="G6:S6"/>
    <mergeCell ref="T6:W6"/>
    <mergeCell ref="X6:AH6"/>
    <mergeCell ref="D7:F7"/>
    <mergeCell ref="G7:S7"/>
    <mergeCell ref="T7:W7"/>
    <mergeCell ref="X7:AH7"/>
  </mergeCells>
  <phoneticPr fontId="6"/>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view="pageBreakPreview" zoomScaleNormal="96" zoomScaleSheetLayoutView="100" workbookViewId="0">
      <selection sqref="A1:AA1"/>
    </sheetView>
  </sheetViews>
  <sheetFormatPr defaultColWidth="8.77734375" defaultRowHeight="12"/>
  <cols>
    <col min="1" max="1" width="5.109375" style="162" customWidth="1"/>
    <col min="2" max="5" width="3.33203125" style="162" customWidth="1"/>
    <col min="6" max="6" width="8.77734375" style="162"/>
    <col min="7" max="7" width="5.6640625" style="162" customWidth="1"/>
    <col min="8" max="27" width="4.77734375" style="162" customWidth="1"/>
    <col min="28" max="16384" width="8.77734375" style="162"/>
  </cols>
  <sheetData>
    <row r="1" spans="1:31 16382:16382" ht="36.75" customHeight="1" thickBot="1">
      <c r="A1" s="672" t="s">
        <v>404</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C1" s="162" t="s">
        <v>43</v>
      </c>
    </row>
    <row r="2" spans="1:31 16382:16382" ht="15" customHeight="1">
      <c r="A2" s="1244" t="s">
        <v>159</v>
      </c>
      <c r="B2" s="1246" t="s">
        <v>393</v>
      </c>
      <c r="C2" s="1247"/>
      <c r="D2" s="1247"/>
      <c r="E2" s="1316"/>
      <c r="F2" s="1317"/>
      <c r="G2" s="1317"/>
      <c r="H2" s="1317"/>
      <c r="I2" s="1317"/>
      <c r="J2" s="1317"/>
      <c r="K2" s="1317"/>
      <c r="L2" s="1317"/>
      <c r="M2" s="1317"/>
      <c r="N2" s="1317"/>
      <c r="O2" s="1317"/>
      <c r="P2" s="1317"/>
      <c r="Q2" s="1317"/>
      <c r="R2" s="1317"/>
      <c r="S2" s="1317"/>
      <c r="T2" s="1317"/>
      <c r="U2" s="1317"/>
      <c r="V2" s="1317"/>
      <c r="W2" s="1317"/>
      <c r="X2" s="1317"/>
      <c r="Y2" s="1317"/>
      <c r="Z2" s="1317"/>
      <c r="AA2" s="1318"/>
    </row>
    <row r="3" spans="1:31 16382:16382" s="406" customFormat="1" ht="15" customHeight="1">
      <c r="A3" s="1235"/>
      <c r="B3" s="1271" t="s">
        <v>160</v>
      </c>
      <c r="C3" s="1272"/>
      <c r="D3" s="1272"/>
      <c r="E3" s="1411"/>
      <c r="F3" s="365"/>
      <c r="G3" s="299"/>
      <c r="H3" s="299"/>
      <c r="I3" s="299"/>
      <c r="J3" s="299"/>
      <c r="K3" s="299"/>
      <c r="L3" s="299"/>
      <c r="M3" s="299"/>
      <c r="N3" s="299"/>
      <c r="O3" s="299"/>
      <c r="P3" s="299"/>
      <c r="Q3" s="299"/>
      <c r="R3" s="299"/>
      <c r="S3" s="299"/>
      <c r="T3" s="299"/>
      <c r="U3" s="299"/>
      <c r="V3" s="299"/>
      <c r="W3" s="299"/>
      <c r="X3" s="299"/>
      <c r="Y3" s="299"/>
      <c r="Z3" s="299"/>
      <c r="AA3" s="362"/>
    </row>
    <row r="4" spans="1:31 16382:16382" ht="27.9" customHeight="1">
      <c r="A4" s="1235"/>
      <c r="B4" s="1134" t="s">
        <v>161</v>
      </c>
      <c r="C4" s="1107"/>
      <c r="D4" s="1107"/>
      <c r="E4" s="1108"/>
      <c r="F4" s="1209"/>
      <c r="G4" s="1210"/>
      <c r="H4" s="1210"/>
      <c r="I4" s="1210"/>
      <c r="J4" s="1210"/>
      <c r="K4" s="1210"/>
      <c r="L4" s="1210"/>
      <c r="M4" s="1210"/>
      <c r="N4" s="1210"/>
      <c r="O4" s="1210"/>
      <c r="P4" s="1210"/>
      <c r="Q4" s="1210"/>
      <c r="R4" s="1210"/>
      <c r="S4" s="1210"/>
      <c r="T4" s="1210"/>
      <c r="U4" s="1210"/>
      <c r="V4" s="1210"/>
      <c r="W4" s="1210"/>
      <c r="X4" s="1210"/>
      <c r="Y4" s="1210"/>
      <c r="Z4" s="1210"/>
      <c r="AA4" s="1211"/>
    </row>
    <row r="5" spans="1:31 16382:16382" ht="15" customHeight="1">
      <c r="A5" s="1235"/>
      <c r="B5" s="1160" t="s">
        <v>1</v>
      </c>
      <c r="C5" s="1109"/>
      <c r="D5" s="1109"/>
      <c r="E5" s="1111"/>
      <c r="F5" s="1321" t="s">
        <v>208</v>
      </c>
      <c r="G5" s="1109"/>
      <c r="H5" s="1162"/>
      <c r="I5" s="1162"/>
      <c r="J5" s="238" t="s">
        <v>164</v>
      </c>
      <c r="K5" s="1162"/>
      <c r="L5" s="1162"/>
      <c r="M5" s="238" t="s">
        <v>209</v>
      </c>
      <c r="N5" s="238"/>
      <c r="P5" s="1109" t="s">
        <v>0</v>
      </c>
      <c r="Q5" s="1109"/>
      <c r="R5" s="1109"/>
      <c r="S5" s="1109"/>
      <c r="T5" s="1109"/>
      <c r="U5" s="1109"/>
      <c r="V5" s="1109"/>
      <c r="W5" s="1109"/>
      <c r="X5" s="1109"/>
      <c r="Y5" s="1109"/>
      <c r="Z5" s="1109"/>
      <c r="AA5" s="1110"/>
    </row>
    <row r="6" spans="1:31 16382:16382" ht="15" customHeight="1">
      <c r="A6" s="1235"/>
      <c r="B6" s="1230"/>
      <c r="C6" s="1129"/>
      <c r="D6" s="1129"/>
      <c r="E6" s="1319"/>
      <c r="F6" s="456"/>
      <c r="G6" s="457"/>
      <c r="H6" s="457"/>
      <c r="I6" s="457"/>
      <c r="J6" s="143" t="s">
        <v>7</v>
      </c>
      <c r="K6" s="143" t="s">
        <v>8</v>
      </c>
      <c r="L6" s="457"/>
      <c r="M6" s="457"/>
      <c r="N6" s="457"/>
      <c r="O6" s="457"/>
      <c r="P6" s="457"/>
      <c r="Q6" s="457"/>
      <c r="R6" s="143" t="s">
        <v>9</v>
      </c>
      <c r="S6" s="143" t="s">
        <v>10</v>
      </c>
      <c r="T6" s="645"/>
      <c r="U6" s="645"/>
      <c r="V6" s="645"/>
      <c r="W6" s="645"/>
      <c r="X6" s="645"/>
      <c r="Y6" s="645"/>
      <c r="Z6" s="645"/>
      <c r="AA6" s="1314"/>
      <c r="AB6" s="139"/>
      <c r="AC6" s="139"/>
      <c r="AD6" s="139"/>
      <c r="AE6" s="139"/>
    </row>
    <row r="7" spans="1:31 16382:16382" ht="15" customHeight="1">
      <c r="A7" s="1235"/>
      <c r="B7" s="1230"/>
      <c r="C7" s="1129"/>
      <c r="D7" s="1129"/>
      <c r="E7" s="1319"/>
      <c r="F7" s="456"/>
      <c r="G7" s="457"/>
      <c r="H7" s="457"/>
      <c r="I7" s="457"/>
      <c r="J7" s="143" t="s">
        <v>11</v>
      </c>
      <c r="K7" s="143" t="s">
        <v>12</v>
      </c>
      <c r="L7" s="457"/>
      <c r="M7" s="457"/>
      <c r="N7" s="457"/>
      <c r="O7" s="457"/>
      <c r="P7" s="457"/>
      <c r="Q7" s="457"/>
      <c r="R7" s="143" t="s">
        <v>13</v>
      </c>
      <c r="S7" s="143" t="s">
        <v>14</v>
      </c>
      <c r="T7" s="645"/>
      <c r="U7" s="645"/>
      <c r="V7" s="645"/>
      <c r="W7" s="645"/>
      <c r="X7" s="645"/>
      <c r="Y7" s="645"/>
      <c r="Z7" s="645"/>
      <c r="AA7" s="1314"/>
      <c r="AB7" s="139"/>
      <c r="AC7" s="139"/>
      <c r="AD7" s="139"/>
      <c r="AE7" s="139"/>
    </row>
    <row r="8" spans="1:31 16382:16382" ht="18.899999999999999" customHeight="1">
      <c r="A8" s="1235"/>
      <c r="B8" s="1175"/>
      <c r="C8" s="1176"/>
      <c r="D8" s="1176"/>
      <c r="E8" s="1320"/>
      <c r="F8" s="1315"/>
      <c r="G8" s="1173"/>
      <c r="H8" s="1171"/>
      <c r="I8" s="1171"/>
      <c r="J8" s="1171"/>
      <c r="K8" s="1171"/>
      <c r="L8" s="1171"/>
      <c r="M8" s="1171"/>
      <c r="N8" s="1171"/>
      <c r="O8" s="1171"/>
      <c r="P8" s="1171"/>
      <c r="Q8" s="1171"/>
      <c r="R8" s="1171"/>
      <c r="S8" s="1171"/>
      <c r="T8" s="1171"/>
      <c r="U8" s="1171"/>
      <c r="V8" s="1171"/>
      <c r="W8" s="1171"/>
      <c r="X8" s="1171"/>
      <c r="Y8" s="1171"/>
      <c r="Z8" s="1171"/>
      <c r="AA8" s="1181"/>
    </row>
    <row r="9" spans="1:31 16382:16382" ht="15" customHeight="1">
      <c r="A9" s="1235"/>
      <c r="B9" s="1160" t="s">
        <v>210</v>
      </c>
      <c r="C9" s="1109"/>
      <c r="D9" s="1109"/>
      <c r="E9" s="1111"/>
      <c r="F9" s="1343" t="s">
        <v>15</v>
      </c>
      <c r="G9" s="1107"/>
      <c r="H9" s="846"/>
      <c r="I9" s="830"/>
      <c r="J9" s="830"/>
      <c r="K9" s="830"/>
      <c r="L9" s="830"/>
      <c r="M9" s="830"/>
      <c r="N9" s="1344" t="s">
        <v>16</v>
      </c>
      <c r="O9" s="1344"/>
      <c r="P9" s="829"/>
      <c r="Q9" s="829"/>
      <c r="R9" s="1345"/>
      <c r="S9" s="806" t="s">
        <v>168</v>
      </c>
      <c r="T9" s="805"/>
      <c r="U9" s="1200"/>
      <c r="V9" s="846"/>
      <c r="W9" s="830"/>
      <c r="X9" s="830"/>
      <c r="Y9" s="830"/>
      <c r="Z9" s="830"/>
      <c r="AA9" s="831"/>
    </row>
    <row r="10" spans="1:31 16382:16382" ht="15" customHeight="1">
      <c r="A10" s="1245"/>
      <c r="B10" s="1175"/>
      <c r="C10" s="1176"/>
      <c r="D10" s="1176"/>
      <c r="E10" s="1320"/>
      <c r="F10" s="1321" t="s">
        <v>18</v>
      </c>
      <c r="G10" s="1109"/>
      <c r="H10" s="1330"/>
      <c r="I10" s="1330"/>
      <c r="J10" s="1330"/>
      <c r="K10" s="1330"/>
      <c r="L10" s="1330"/>
      <c r="M10" s="1330"/>
      <c r="N10" s="1330"/>
      <c r="O10" s="1330"/>
      <c r="P10" s="1330"/>
      <c r="Q10" s="1330"/>
      <c r="R10" s="1330"/>
      <c r="S10" s="1330"/>
      <c r="T10" s="1330"/>
      <c r="U10" s="1330"/>
      <c r="V10" s="1330"/>
      <c r="W10" s="1330"/>
      <c r="X10" s="1330"/>
      <c r="Y10" s="1330"/>
      <c r="Z10" s="1330"/>
      <c r="AA10" s="1331"/>
    </row>
    <row r="11" spans="1:31 16382:16382" ht="15" customHeight="1">
      <c r="A11" s="1332" t="s">
        <v>211</v>
      </c>
      <c r="B11" s="1139"/>
      <c r="C11" s="1139"/>
      <c r="D11" s="1139"/>
      <c r="E11" s="1139"/>
      <c r="F11" s="1324" t="s">
        <v>212</v>
      </c>
      <c r="G11" s="1325"/>
      <c r="H11" s="1325"/>
      <c r="I11" s="1325"/>
      <c r="J11" s="1325"/>
      <c r="K11" s="1325"/>
      <c r="L11" s="1325"/>
      <c r="M11" s="1326"/>
      <c r="N11" s="1322"/>
      <c r="O11" s="1323"/>
      <c r="P11" s="1335"/>
      <c r="Q11" s="1254"/>
      <c r="R11" s="1254"/>
      <c r="S11" s="1254"/>
      <c r="T11" s="1254"/>
      <c r="U11" s="1254"/>
      <c r="V11" s="1254"/>
      <c r="W11" s="1254"/>
      <c r="X11" s="1254"/>
      <c r="Y11" s="1254"/>
      <c r="Z11" s="1254"/>
      <c r="AA11" s="1336"/>
      <c r="XFB11" s="239"/>
    </row>
    <row r="12" spans="1:31 16382:16382" ht="15" customHeight="1">
      <c r="A12" s="1333"/>
      <c r="B12" s="1142"/>
      <c r="C12" s="1142"/>
      <c r="D12" s="1142"/>
      <c r="E12" s="1142"/>
      <c r="F12" s="1324" t="s">
        <v>359</v>
      </c>
      <c r="G12" s="1325"/>
      <c r="H12" s="1325"/>
      <c r="I12" s="1325"/>
      <c r="J12" s="1325"/>
      <c r="K12" s="1325"/>
      <c r="L12" s="1325"/>
      <c r="M12" s="1326"/>
      <c r="N12" s="1322"/>
      <c r="O12" s="1323"/>
      <c r="P12" s="1337"/>
      <c r="Q12" s="1338"/>
      <c r="R12" s="1338"/>
      <c r="S12" s="1338"/>
      <c r="T12" s="1338"/>
      <c r="U12" s="1338"/>
      <c r="V12" s="1338"/>
      <c r="W12" s="1338"/>
      <c r="X12" s="1338"/>
      <c r="Y12" s="1338"/>
      <c r="Z12" s="1338"/>
      <c r="AA12" s="1339"/>
    </row>
    <row r="13" spans="1:31 16382:16382" ht="15" customHeight="1">
      <c r="A13" s="1333"/>
      <c r="B13" s="1142"/>
      <c r="C13" s="1142"/>
      <c r="D13" s="1142"/>
      <c r="E13" s="1142"/>
      <c r="F13" s="1324" t="s">
        <v>360</v>
      </c>
      <c r="G13" s="1325"/>
      <c r="H13" s="1325"/>
      <c r="I13" s="1325"/>
      <c r="J13" s="1325"/>
      <c r="K13" s="1325"/>
      <c r="L13" s="1325"/>
      <c r="M13" s="1326"/>
      <c r="N13" s="1322"/>
      <c r="O13" s="1323"/>
      <c r="P13" s="1337"/>
      <c r="Q13" s="1338"/>
      <c r="R13" s="1338"/>
      <c r="S13" s="1338"/>
      <c r="T13" s="1338"/>
      <c r="U13" s="1338"/>
      <c r="V13" s="1338"/>
      <c r="W13" s="1338"/>
      <c r="X13" s="1338"/>
      <c r="Y13" s="1338"/>
      <c r="Z13" s="1338"/>
      <c r="AA13" s="1339"/>
    </row>
    <row r="14" spans="1:31 16382:16382" ht="15" customHeight="1">
      <c r="A14" s="1334"/>
      <c r="B14" s="1145"/>
      <c r="C14" s="1145"/>
      <c r="D14" s="1145"/>
      <c r="E14" s="1145"/>
      <c r="F14" s="1327" t="s">
        <v>361</v>
      </c>
      <c r="G14" s="1328"/>
      <c r="H14" s="1328"/>
      <c r="I14" s="1328"/>
      <c r="J14" s="1328"/>
      <c r="K14" s="1328"/>
      <c r="L14" s="1328"/>
      <c r="M14" s="1329"/>
      <c r="N14" s="1322"/>
      <c r="O14" s="1323"/>
      <c r="P14" s="1340"/>
      <c r="Q14" s="1341"/>
      <c r="R14" s="1341"/>
      <c r="S14" s="1341"/>
      <c r="T14" s="1341"/>
      <c r="U14" s="1341"/>
      <c r="V14" s="1341"/>
      <c r="W14" s="1341"/>
      <c r="X14" s="1341"/>
      <c r="Y14" s="1341"/>
      <c r="Z14" s="1341"/>
      <c r="AA14" s="1342"/>
    </row>
    <row r="15" spans="1:31 16382:16382" ht="15" customHeight="1">
      <c r="A15" s="1234" t="s">
        <v>213</v>
      </c>
      <c r="B15" s="1134" t="s">
        <v>160</v>
      </c>
      <c r="C15" s="1107"/>
      <c r="D15" s="1107"/>
      <c r="E15" s="1135"/>
      <c r="F15" s="1218"/>
      <c r="G15" s="1210"/>
      <c r="H15" s="1210"/>
      <c r="I15" s="1210"/>
      <c r="J15" s="1210"/>
      <c r="K15" s="1210"/>
      <c r="L15" s="1210"/>
      <c r="M15" s="1219"/>
      <c r="N15" s="1160" t="s">
        <v>170</v>
      </c>
      <c r="O15" s="1127"/>
      <c r="P15" s="1351" t="s">
        <v>214</v>
      </c>
      <c r="Q15" s="839"/>
      <c r="R15" s="1346"/>
      <c r="S15" s="1346"/>
      <c r="T15" s="240" t="s">
        <v>215</v>
      </c>
      <c r="U15" s="1346"/>
      <c r="V15" s="1346"/>
      <c r="W15" s="1347" t="s">
        <v>165</v>
      </c>
      <c r="X15" s="1347"/>
      <c r="Y15" s="1347"/>
      <c r="Z15" s="1347"/>
      <c r="AA15" s="1348"/>
    </row>
    <row r="16" spans="1:31 16382:16382" ht="23.25" customHeight="1">
      <c r="A16" s="1235"/>
      <c r="B16" s="1134" t="s">
        <v>216</v>
      </c>
      <c r="C16" s="1107"/>
      <c r="D16" s="1107"/>
      <c r="E16" s="1135"/>
      <c r="F16" s="1218"/>
      <c r="G16" s="1210"/>
      <c r="H16" s="1210"/>
      <c r="I16" s="1210"/>
      <c r="J16" s="1210"/>
      <c r="K16" s="1210"/>
      <c r="L16" s="1210"/>
      <c r="M16" s="1219"/>
      <c r="N16" s="1230"/>
      <c r="O16" s="1130"/>
      <c r="P16" s="1349"/>
      <c r="Q16" s="1171"/>
      <c r="R16" s="1171"/>
      <c r="S16" s="1171"/>
      <c r="T16" s="1171"/>
      <c r="U16" s="1171"/>
      <c r="V16" s="1171"/>
      <c r="W16" s="1171"/>
      <c r="X16" s="1171"/>
      <c r="Y16" s="1171"/>
      <c r="Z16" s="1171"/>
      <c r="AA16" s="1181"/>
    </row>
    <row r="17" spans="1:28" ht="23.25" customHeight="1" thickBot="1">
      <c r="A17" s="1235"/>
      <c r="B17" s="1160" t="s">
        <v>172</v>
      </c>
      <c r="C17" s="1109"/>
      <c r="D17" s="1109"/>
      <c r="E17" s="1127"/>
      <c r="F17" s="1350"/>
      <c r="G17" s="1228"/>
      <c r="H17" s="1228"/>
      <c r="I17" s="1228"/>
      <c r="J17" s="1228"/>
      <c r="K17" s="1228"/>
      <c r="L17" s="1228"/>
      <c r="M17" s="1229"/>
      <c r="N17" s="1230"/>
      <c r="O17" s="1130"/>
      <c r="P17" s="1349"/>
      <c r="Q17" s="1171"/>
      <c r="R17" s="1171"/>
      <c r="S17" s="1171"/>
      <c r="T17" s="1171"/>
      <c r="U17" s="1171"/>
      <c r="V17" s="1171"/>
      <c r="W17" s="1171"/>
      <c r="X17" s="1171"/>
      <c r="Y17" s="1171"/>
      <c r="Z17" s="1171"/>
      <c r="AA17" s="1181"/>
    </row>
    <row r="18" spans="1:28" s="175" customFormat="1" ht="18" customHeight="1" thickBot="1">
      <c r="A18" s="241"/>
      <c r="B18" s="1358" t="s">
        <v>217</v>
      </c>
      <c r="C18" s="1358"/>
      <c r="D18" s="1358"/>
      <c r="E18" s="1358"/>
      <c r="F18" s="1358"/>
      <c r="G18" s="1358"/>
      <c r="H18" s="1358"/>
      <c r="I18" s="1358"/>
      <c r="J18" s="1358"/>
      <c r="K18" s="1359"/>
      <c r="L18" s="1360"/>
      <c r="M18" s="1102"/>
      <c r="N18" s="1102"/>
      <c r="O18" s="1102"/>
      <c r="P18" s="1102"/>
      <c r="Q18" s="1102"/>
      <c r="R18" s="1102"/>
      <c r="S18" s="1102"/>
      <c r="T18" s="1102"/>
      <c r="U18" s="1102"/>
      <c r="V18" s="1102"/>
      <c r="W18" s="1102"/>
      <c r="X18" s="1102"/>
      <c r="Y18" s="1102"/>
      <c r="Z18" s="1102"/>
      <c r="AA18" s="1361"/>
    </row>
    <row r="19" spans="1:28" s="175" customFormat="1" ht="18" customHeight="1">
      <c r="A19" s="1396" t="s">
        <v>363</v>
      </c>
      <c r="B19" s="1362" t="s">
        <v>218</v>
      </c>
      <c r="C19" s="1363"/>
      <c r="D19" s="1363"/>
      <c r="E19" s="1363"/>
      <c r="F19" s="1363"/>
      <c r="G19" s="1363"/>
      <c r="H19" s="1363"/>
      <c r="I19" s="1363"/>
      <c r="J19" s="1363"/>
      <c r="K19" s="1363"/>
      <c r="L19" s="250"/>
      <c r="M19" s="251"/>
      <c r="N19" s="1364" t="s">
        <v>219</v>
      </c>
      <c r="O19" s="1364"/>
      <c r="P19" s="1364"/>
      <c r="Q19" s="1364"/>
      <c r="R19" s="1364"/>
      <c r="S19" s="1364"/>
      <c r="T19" s="252"/>
      <c r="U19" s="203"/>
      <c r="V19" s="203" t="s">
        <v>220</v>
      </c>
      <c r="W19" s="203"/>
      <c r="X19" s="203"/>
      <c r="Y19" s="203"/>
      <c r="Z19" s="203"/>
      <c r="AA19" s="253"/>
    </row>
    <row r="20" spans="1:28" ht="18" customHeight="1">
      <c r="A20" s="1397"/>
      <c r="B20" s="1365" t="s">
        <v>221</v>
      </c>
      <c r="C20" s="1366"/>
      <c r="D20" s="1366"/>
      <c r="E20" s="1366"/>
      <c r="F20" s="1366"/>
      <c r="G20" s="1366"/>
      <c r="H20" s="1366"/>
      <c r="I20" s="1366"/>
      <c r="J20" s="1366"/>
      <c r="K20" s="1366"/>
      <c r="L20" s="1366"/>
      <c r="M20" s="1367"/>
      <c r="N20" s="1367"/>
      <c r="O20" s="1368"/>
      <c r="P20" s="1322"/>
      <c r="Q20" s="1369"/>
      <c r="R20" s="1369"/>
      <c r="S20" s="442" t="s">
        <v>67</v>
      </c>
      <c r="T20" s="443"/>
      <c r="U20" s="443"/>
      <c r="V20" s="443"/>
      <c r="W20" s="443"/>
      <c r="X20" s="443"/>
      <c r="Y20" s="443"/>
      <c r="Z20" s="443"/>
      <c r="AA20" s="244"/>
      <c r="AB20" s="162" t="s">
        <v>43</v>
      </c>
    </row>
    <row r="21" spans="1:28" ht="18" customHeight="1">
      <c r="A21" s="1397"/>
      <c r="B21" s="1370" t="s">
        <v>222</v>
      </c>
      <c r="C21" s="1371"/>
      <c r="D21" s="1371"/>
      <c r="E21" s="1371"/>
      <c r="F21" s="1371"/>
      <c r="G21" s="1371"/>
      <c r="H21" s="1371"/>
      <c r="I21" s="1371"/>
      <c r="J21" s="1371"/>
      <c r="K21" s="1371"/>
      <c r="L21" s="1371"/>
      <c r="M21" s="1371"/>
      <c r="N21" s="1371"/>
      <c r="O21" s="1371"/>
      <c r="P21" s="1371"/>
      <c r="Q21" s="1371"/>
      <c r="R21" s="1371"/>
      <c r="S21" s="1371"/>
      <c r="T21" s="1371"/>
      <c r="U21" s="1371"/>
      <c r="V21" s="1371"/>
      <c r="W21" s="1371"/>
      <c r="X21" s="1371"/>
      <c r="Y21" s="1371"/>
      <c r="Z21" s="1371"/>
      <c r="AA21" s="1372"/>
    </row>
    <row r="22" spans="1:28" ht="23.25" customHeight="1">
      <c r="A22" s="1397"/>
      <c r="B22" s="1365" t="s">
        <v>223</v>
      </c>
      <c r="C22" s="1366"/>
      <c r="D22" s="1366"/>
      <c r="E22" s="1366"/>
      <c r="F22" s="1366"/>
      <c r="G22" s="1373"/>
      <c r="H22" s="1376" t="s">
        <v>224</v>
      </c>
      <c r="I22" s="1377"/>
      <c r="J22" s="1377"/>
      <c r="K22" s="1378"/>
      <c r="L22" s="1144" t="s">
        <v>183</v>
      </c>
      <c r="M22" s="1145"/>
      <c r="N22" s="1145"/>
      <c r="O22" s="1145"/>
      <c r="P22" s="1352" t="s">
        <v>184</v>
      </c>
      <c r="Q22" s="1352"/>
      <c r="R22" s="1352"/>
      <c r="S22" s="1322"/>
      <c r="T22" s="1413" t="s">
        <v>0</v>
      </c>
      <c r="U22" s="1414"/>
      <c r="V22" s="1414"/>
      <c r="W22" s="1414"/>
      <c r="X22" s="1414"/>
      <c r="Y22" s="1414"/>
      <c r="Z22" s="1414"/>
      <c r="AA22" s="1415"/>
    </row>
    <row r="23" spans="1:28" ht="23.25" customHeight="1">
      <c r="A23" s="1397"/>
      <c r="B23" s="1374"/>
      <c r="C23" s="1224"/>
      <c r="D23" s="1224"/>
      <c r="E23" s="1224"/>
      <c r="F23" s="1224"/>
      <c r="G23" s="1375"/>
      <c r="H23" s="1353" t="s">
        <v>185</v>
      </c>
      <c r="I23" s="1354"/>
      <c r="J23" s="1353" t="s">
        <v>225</v>
      </c>
      <c r="K23" s="1355"/>
      <c r="L23" s="1353" t="s">
        <v>185</v>
      </c>
      <c r="M23" s="1354"/>
      <c r="N23" s="1353" t="s">
        <v>225</v>
      </c>
      <c r="O23" s="1355"/>
      <c r="P23" s="1356" t="s">
        <v>185</v>
      </c>
      <c r="Q23" s="1357"/>
      <c r="R23" s="1144" t="s">
        <v>225</v>
      </c>
      <c r="S23" s="1145"/>
      <c r="T23" s="1416"/>
      <c r="U23" s="1417"/>
      <c r="V23" s="1417"/>
      <c r="W23" s="1417"/>
      <c r="X23" s="1417"/>
      <c r="Y23" s="1417"/>
      <c r="Z23" s="1417"/>
      <c r="AA23" s="1418"/>
    </row>
    <row r="24" spans="1:28" ht="18" customHeight="1">
      <c r="A24" s="1397"/>
      <c r="B24" s="1391" t="s">
        <v>188</v>
      </c>
      <c r="C24" s="1107"/>
      <c r="D24" s="1107"/>
      <c r="E24" s="1107"/>
      <c r="F24" s="1107"/>
      <c r="G24" s="1135"/>
      <c r="H24" s="1389"/>
      <c r="I24" s="1392"/>
      <c r="J24" s="1389"/>
      <c r="K24" s="1390"/>
      <c r="L24" s="1389"/>
      <c r="M24" s="1392"/>
      <c r="N24" s="1389"/>
      <c r="O24" s="1390"/>
      <c r="P24" s="1393"/>
      <c r="Q24" s="1392"/>
      <c r="R24" s="1389"/>
      <c r="S24" s="1390"/>
      <c r="T24" s="1416"/>
      <c r="U24" s="1417"/>
      <c r="V24" s="1417"/>
      <c r="W24" s="1417"/>
      <c r="X24" s="1417"/>
      <c r="Y24" s="1417"/>
      <c r="Z24" s="1417"/>
      <c r="AA24" s="1418"/>
    </row>
    <row r="25" spans="1:28" ht="18" customHeight="1">
      <c r="A25" s="1397"/>
      <c r="B25" s="1126" t="s">
        <v>189</v>
      </c>
      <c r="C25" s="1109"/>
      <c r="D25" s="1109"/>
      <c r="E25" s="1109"/>
      <c r="F25" s="1109"/>
      <c r="G25" s="1127"/>
      <c r="H25" s="1387"/>
      <c r="I25" s="1386"/>
      <c r="J25" s="1387"/>
      <c r="K25" s="1388"/>
      <c r="L25" s="1387"/>
      <c r="M25" s="1386"/>
      <c r="N25" s="1387"/>
      <c r="O25" s="1388"/>
      <c r="P25" s="1385"/>
      <c r="Q25" s="1386"/>
      <c r="R25" s="1387"/>
      <c r="S25" s="1388"/>
      <c r="T25" s="1416"/>
      <c r="U25" s="1417"/>
      <c r="V25" s="1417"/>
      <c r="W25" s="1417"/>
      <c r="X25" s="1417"/>
      <c r="Y25" s="1417"/>
      <c r="Z25" s="1417"/>
      <c r="AA25" s="1418"/>
    </row>
    <row r="26" spans="1:28" ht="18" customHeight="1">
      <c r="A26" s="1397"/>
      <c r="B26" s="727" t="s">
        <v>226</v>
      </c>
      <c r="C26" s="728"/>
      <c r="D26" s="728"/>
      <c r="E26" s="728"/>
      <c r="F26" s="728"/>
      <c r="G26" s="728"/>
      <c r="H26" s="1382"/>
      <c r="I26" s="1382"/>
      <c r="J26" s="1382"/>
      <c r="K26" s="1382"/>
      <c r="L26" s="1383"/>
      <c r="M26" s="1383"/>
      <c r="N26" s="1383"/>
      <c r="O26" s="1383"/>
      <c r="P26" s="1383"/>
      <c r="Q26" s="1383"/>
      <c r="R26" s="1383"/>
      <c r="S26" s="1384"/>
      <c r="T26" s="1419"/>
      <c r="U26" s="1420"/>
      <c r="V26" s="1420"/>
      <c r="W26" s="1420"/>
      <c r="X26" s="1420"/>
      <c r="Y26" s="1420"/>
      <c r="Z26" s="1420"/>
      <c r="AA26" s="1421"/>
    </row>
    <row r="27" spans="1:28" ht="18" customHeight="1">
      <c r="A27" s="1397"/>
      <c r="B27" s="1379" t="s">
        <v>194</v>
      </c>
      <c r="C27" s="1380"/>
      <c r="D27" s="1380"/>
      <c r="E27" s="1380"/>
      <c r="F27" s="1380"/>
      <c r="G27" s="1380"/>
      <c r="H27" s="1380"/>
      <c r="I27" s="1380"/>
      <c r="J27" s="1380"/>
      <c r="K27" s="1380"/>
      <c r="L27" s="1380"/>
      <c r="M27" s="1380"/>
      <c r="N27" s="1380"/>
      <c r="O27" s="1380"/>
      <c r="P27" s="1380"/>
      <c r="Q27" s="1380"/>
      <c r="R27" s="1380"/>
      <c r="S27" s="1380"/>
      <c r="T27" s="1380"/>
      <c r="U27" s="1380"/>
      <c r="V27" s="1380"/>
      <c r="W27" s="1380"/>
      <c r="X27" s="1380"/>
      <c r="Y27" s="1380"/>
      <c r="Z27" s="1380"/>
      <c r="AA27" s="1381"/>
    </row>
    <row r="28" spans="1:28" ht="18" customHeight="1">
      <c r="A28" s="1397"/>
      <c r="B28" s="1422" t="s">
        <v>227</v>
      </c>
      <c r="C28" s="1423"/>
      <c r="D28" s="1423"/>
      <c r="E28" s="1424"/>
      <c r="F28" s="1400" t="s">
        <v>362</v>
      </c>
      <c r="G28" s="1401"/>
      <c r="H28" s="245" t="s">
        <v>228</v>
      </c>
      <c r="I28" s="246"/>
      <c r="J28" s="246"/>
      <c r="K28" s="436"/>
      <c r="L28" s="245"/>
      <c r="M28" s="436"/>
      <c r="N28" s="436"/>
      <c r="O28" s="436"/>
      <c r="P28" s="436"/>
      <c r="Q28" s="436"/>
      <c r="R28" s="436"/>
      <c r="S28" s="436"/>
      <c r="T28" s="436"/>
      <c r="U28" s="248"/>
      <c r="V28" s="434"/>
      <c r="W28" s="439"/>
      <c r="X28" s="1406"/>
      <c r="Y28" s="1407"/>
      <c r="Z28" s="1107" t="s">
        <v>89</v>
      </c>
      <c r="AA28" s="1195"/>
    </row>
    <row r="29" spans="1:28" ht="18" customHeight="1">
      <c r="A29" s="1397"/>
      <c r="B29" s="1425"/>
      <c r="C29" s="1426"/>
      <c r="D29" s="1426"/>
      <c r="E29" s="1427"/>
      <c r="F29" s="1402"/>
      <c r="G29" s="1403"/>
      <c r="H29" s="1160" t="s">
        <v>229</v>
      </c>
      <c r="I29" s="1109"/>
      <c r="J29" s="1109"/>
      <c r="K29" s="1109"/>
      <c r="L29" s="245" t="s">
        <v>201</v>
      </c>
      <c r="M29" s="245"/>
      <c r="N29" s="246"/>
      <c r="O29" s="436"/>
      <c r="P29" s="436"/>
      <c r="Q29" s="436"/>
      <c r="R29" s="436"/>
      <c r="S29" s="436"/>
      <c r="T29" s="436"/>
      <c r="U29" s="248"/>
      <c r="V29" s="434"/>
      <c r="W29" s="439"/>
      <c r="X29" s="1406"/>
      <c r="Y29" s="1407"/>
      <c r="Z29" s="1107" t="s">
        <v>202</v>
      </c>
      <c r="AA29" s="1195"/>
    </row>
    <row r="30" spans="1:28" ht="18" customHeight="1" thickBot="1">
      <c r="A30" s="1398"/>
      <c r="B30" s="1428"/>
      <c r="C30" s="1429"/>
      <c r="D30" s="1429"/>
      <c r="E30" s="1430"/>
      <c r="F30" s="1404"/>
      <c r="G30" s="1405"/>
      <c r="H30" s="1408"/>
      <c r="I30" s="818"/>
      <c r="J30" s="818"/>
      <c r="K30" s="818"/>
      <c r="L30" s="444" t="s">
        <v>203</v>
      </c>
      <c r="M30" s="444"/>
      <c r="N30" s="445"/>
      <c r="O30" s="445"/>
      <c r="P30" s="445"/>
      <c r="Q30" s="445"/>
      <c r="R30" s="445"/>
      <c r="S30" s="445"/>
      <c r="T30" s="445"/>
      <c r="U30" s="282"/>
      <c r="V30" s="440"/>
      <c r="W30" s="249"/>
      <c r="X30" s="1409"/>
      <c r="Y30" s="1410"/>
      <c r="Z30" s="1394" t="s">
        <v>202</v>
      </c>
      <c r="AA30" s="1395"/>
    </row>
    <row r="31" spans="1:28" s="175" customFormat="1" ht="18" customHeight="1">
      <c r="A31" s="1396" t="s">
        <v>364</v>
      </c>
      <c r="B31" s="1362" t="s">
        <v>230</v>
      </c>
      <c r="C31" s="1363"/>
      <c r="D31" s="1363"/>
      <c r="E31" s="1363"/>
      <c r="F31" s="1363"/>
      <c r="G31" s="1363"/>
      <c r="H31" s="1363"/>
      <c r="I31" s="1363"/>
      <c r="J31" s="1363"/>
      <c r="K31" s="1399"/>
      <c r="L31" s="250"/>
      <c r="M31" s="251"/>
      <c r="N31" s="1364" t="s">
        <v>219</v>
      </c>
      <c r="O31" s="1364"/>
      <c r="P31" s="1364"/>
      <c r="Q31" s="1364"/>
      <c r="R31" s="1364"/>
      <c r="S31" s="1364"/>
      <c r="T31" s="252"/>
      <c r="U31" s="203"/>
      <c r="V31" s="203" t="s">
        <v>220</v>
      </c>
      <c r="W31" s="203"/>
      <c r="X31" s="203"/>
      <c r="Y31" s="203"/>
      <c r="Z31" s="203"/>
      <c r="AA31" s="253"/>
    </row>
    <row r="32" spans="1:28" ht="18" customHeight="1">
      <c r="A32" s="1397"/>
      <c r="B32" s="1365" t="s">
        <v>221</v>
      </c>
      <c r="C32" s="1366"/>
      <c r="D32" s="1366"/>
      <c r="E32" s="1366"/>
      <c r="F32" s="1366"/>
      <c r="G32" s="1366"/>
      <c r="H32" s="1366"/>
      <c r="I32" s="1366"/>
      <c r="J32" s="1366"/>
      <c r="K32" s="1366"/>
      <c r="L32" s="1366"/>
      <c r="M32" s="1367"/>
      <c r="N32" s="1367"/>
      <c r="O32" s="1368"/>
      <c r="P32" s="1322"/>
      <c r="Q32" s="1369"/>
      <c r="R32" s="1369"/>
      <c r="S32" s="442" t="s">
        <v>67</v>
      </c>
      <c r="T32" s="443"/>
      <c r="U32" s="443"/>
      <c r="V32" s="443"/>
      <c r="W32" s="443"/>
      <c r="X32" s="443"/>
      <c r="Y32" s="443"/>
      <c r="Z32" s="443"/>
      <c r="AA32" s="244"/>
    </row>
    <row r="33" spans="1:29" ht="18" customHeight="1">
      <c r="A33" s="1397"/>
      <c r="B33" s="1370" t="s">
        <v>222</v>
      </c>
      <c r="C33" s="1371"/>
      <c r="D33" s="1371"/>
      <c r="E33" s="1371"/>
      <c r="F33" s="1371"/>
      <c r="G33" s="1371"/>
      <c r="H33" s="1371"/>
      <c r="I33" s="1371"/>
      <c r="J33" s="1371"/>
      <c r="K33" s="1371"/>
      <c r="L33" s="1371"/>
      <c r="M33" s="1371"/>
      <c r="N33" s="1371"/>
      <c r="O33" s="1371"/>
      <c r="P33" s="1371"/>
      <c r="Q33" s="1371"/>
      <c r="R33" s="1371"/>
      <c r="S33" s="1371"/>
      <c r="T33" s="1371"/>
      <c r="U33" s="1371"/>
      <c r="V33" s="1371"/>
      <c r="W33" s="1371"/>
      <c r="X33" s="1371"/>
      <c r="Y33" s="1371"/>
      <c r="Z33" s="1371"/>
      <c r="AA33" s="1372"/>
    </row>
    <row r="34" spans="1:29" ht="23.25" customHeight="1">
      <c r="A34" s="1397"/>
      <c r="B34" s="1365" t="s">
        <v>223</v>
      </c>
      <c r="C34" s="1366"/>
      <c r="D34" s="1366"/>
      <c r="E34" s="1366"/>
      <c r="F34" s="1366"/>
      <c r="G34" s="1373"/>
      <c r="H34" s="1376" t="s">
        <v>224</v>
      </c>
      <c r="I34" s="1377"/>
      <c r="J34" s="1377"/>
      <c r="K34" s="1378"/>
      <c r="L34" s="1144" t="s">
        <v>183</v>
      </c>
      <c r="M34" s="1145"/>
      <c r="N34" s="1145"/>
      <c r="O34" s="1145"/>
      <c r="P34" s="1352" t="s">
        <v>184</v>
      </c>
      <c r="Q34" s="1352"/>
      <c r="R34" s="1352"/>
      <c r="S34" s="1352"/>
      <c r="T34" s="1413" t="s">
        <v>0</v>
      </c>
      <c r="U34" s="1414"/>
      <c r="V34" s="1414"/>
      <c r="W34" s="1414"/>
      <c r="X34" s="1414"/>
      <c r="Y34" s="1414"/>
      <c r="Z34" s="1414"/>
      <c r="AA34" s="1415"/>
    </row>
    <row r="35" spans="1:29" ht="23.25" customHeight="1">
      <c r="A35" s="1397"/>
      <c r="B35" s="1374"/>
      <c r="C35" s="1224"/>
      <c r="D35" s="1224"/>
      <c r="E35" s="1224"/>
      <c r="F35" s="1224"/>
      <c r="G35" s="1375"/>
      <c r="H35" s="1353" t="s">
        <v>185</v>
      </c>
      <c r="I35" s="1354"/>
      <c r="J35" s="1353" t="s">
        <v>225</v>
      </c>
      <c r="K35" s="1355"/>
      <c r="L35" s="1353" t="s">
        <v>185</v>
      </c>
      <c r="M35" s="1354"/>
      <c r="N35" s="1353" t="s">
        <v>225</v>
      </c>
      <c r="O35" s="1355"/>
      <c r="P35" s="1356" t="s">
        <v>185</v>
      </c>
      <c r="Q35" s="1357"/>
      <c r="R35" s="1144" t="s">
        <v>225</v>
      </c>
      <c r="S35" s="1145"/>
      <c r="T35" s="1416"/>
      <c r="U35" s="1417"/>
      <c r="V35" s="1417"/>
      <c r="W35" s="1417"/>
      <c r="X35" s="1417"/>
      <c r="Y35" s="1417"/>
      <c r="Z35" s="1417"/>
      <c r="AA35" s="1418"/>
    </row>
    <row r="36" spans="1:29" ht="18" customHeight="1">
      <c r="A36" s="1397"/>
      <c r="B36" s="1391" t="s">
        <v>188</v>
      </c>
      <c r="C36" s="1107"/>
      <c r="D36" s="1107"/>
      <c r="E36" s="1107"/>
      <c r="F36" s="1107"/>
      <c r="G36" s="1135"/>
      <c r="H36" s="1389"/>
      <c r="I36" s="1392"/>
      <c r="J36" s="1389"/>
      <c r="K36" s="1390"/>
      <c r="L36" s="1389"/>
      <c r="M36" s="1392"/>
      <c r="N36" s="1389"/>
      <c r="O36" s="1390"/>
      <c r="P36" s="1393"/>
      <c r="Q36" s="1392"/>
      <c r="R36" s="1389"/>
      <c r="S36" s="1390"/>
      <c r="T36" s="1416"/>
      <c r="U36" s="1417"/>
      <c r="V36" s="1417"/>
      <c r="W36" s="1417"/>
      <c r="X36" s="1417"/>
      <c r="Y36" s="1417"/>
      <c r="Z36" s="1417"/>
      <c r="AA36" s="1418"/>
    </row>
    <row r="37" spans="1:29" ht="18" customHeight="1">
      <c r="A37" s="1397"/>
      <c r="B37" s="1126" t="s">
        <v>189</v>
      </c>
      <c r="C37" s="1109"/>
      <c r="D37" s="1109"/>
      <c r="E37" s="1109"/>
      <c r="F37" s="1109"/>
      <c r="G37" s="1127"/>
      <c r="H37" s="1387"/>
      <c r="I37" s="1386"/>
      <c r="J37" s="1387"/>
      <c r="K37" s="1388"/>
      <c r="L37" s="1387"/>
      <c r="M37" s="1386"/>
      <c r="N37" s="1387"/>
      <c r="O37" s="1388"/>
      <c r="P37" s="1385"/>
      <c r="Q37" s="1386"/>
      <c r="R37" s="1387"/>
      <c r="S37" s="1388"/>
      <c r="T37" s="1416"/>
      <c r="U37" s="1417"/>
      <c r="V37" s="1417"/>
      <c r="W37" s="1417"/>
      <c r="X37" s="1417"/>
      <c r="Y37" s="1417"/>
      <c r="Z37" s="1417"/>
      <c r="AA37" s="1418"/>
      <c r="AC37" s="162" t="s">
        <v>0</v>
      </c>
    </row>
    <row r="38" spans="1:29" ht="18" customHeight="1">
      <c r="A38" s="1397"/>
      <c r="B38" s="727" t="s">
        <v>226</v>
      </c>
      <c r="C38" s="728"/>
      <c r="D38" s="728"/>
      <c r="E38" s="728"/>
      <c r="F38" s="728"/>
      <c r="G38" s="728"/>
      <c r="H38" s="1382"/>
      <c r="I38" s="1382"/>
      <c r="J38" s="1382"/>
      <c r="K38" s="1382"/>
      <c r="L38" s="1383"/>
      <c r="M38" s="1383"/>
      <c r="N38" s="1383"/>
      <c r="O38" s="1383"/>
      <c r="P38" s="1383"/>
      <c r="Q38" s="1383"/>
      <c r="R38" s="1383"/>
      <c r="S38" s="1383"/>
      <c r="T38" s="1419"/>
      <c r="U38" s="1420"/>
      <c r="V38" s="1420"/>
      <c r="W38" s="1420"/>
      <c r="X38" s="1420"/>
      <c r="Y38" s="1420"/>
      <c r="Z38" s="1420"/>
      <c r="AA38" s="1421"/>
    </row>
    <row r="39" spans="1:29" ht="18" customHeight="1">
      <c r="A39" s="1397"/>
      <c r="B39" s="1379" t="s">
        <v>194</v>
      </c>
      <c r="C39" s="1380"/>
      <c r="D39" s="1380"/>
      <c r="E39" s="1380"/>
      <c r="F39" s="1380"/>
      <c r="G39" s="1380"/>
      <c r="H39" s="1380"/>
      <c r="I39" s="1380"/>
      <c r="J39" s="1380"/>
      <c r="K39" s="1380"/>
      <c r="L39" s="1380"/>
      <c r="M39" s="1380"/>
      <c r="N39" s="1380"/>
      <c r="O39" s="1380"/>
      <c r="P39" s="1380"/>
      <c r="Q39" s="1380"/>
      <c r="R39" s="1380"/>
      <c r="S39" s="1380"/>
      <c r="T39" s="1380"/>
      <c r="U39" s="1380"/>
      <c r="V39" s="1380"/>
      <c r="W39" s="1380"/>
      <c r="X39" s="1380"/>
      <c r="Y39" s="1380"/>
      <c r="Z39" s="1380"/>
      <c r="AA39" s="1381"/>
    </row>
    <row r="40" spans="1:29" ht="18" customHeight="1">
      <c r="A40" s="1397"/>
      <c r="B40" s="1422" t="s">
        <v>227</v>
      </c>
      <c r="C40" s="1423"/>
      <c r="D40" s="1423"/>
      <c r="E40" s="1424"/>
      <c r="F40" s="1400" t="s">
        <v>362</v>
      </c>
      <c r="G40" s="1401"/>
      <c r="H40" s="245" t="s">
        <v>228</v>
      </c>
      <c r="I40" s="246"/>
      <c r="J40" s="246"/>
      <c r="K40" s="436"/>
      <c r="L40" s="245"/>
      <c r="M40" s="436"/>
      <c r="N40" s="436"/>
      <c r="O40" s="436"/>
      <c r="P40" s="436"/>
      <c r="Q40" s="436"/>
      <c r="R40" s="436"/>
      <c r="S40" s="436"/>
      <c r="T40" s="436"/>
      <c r="U40" s="248"/>
      <c r="V40" s="434"/>
      <c r="W40" s="439"/>
      <c r="X40" s="1406"/>
      <c r="Y40" s="1407"/>
      <c r="Z40" s="1107" t="s">
        <v>89</v>
      </c>
      <c r="AA40" s="1195"/>
    </row>
    <row r="41" spans="1:29" ht="18" customHeight="1">
      <c r="A41" s="1397"/>
      <c r="B41" s="1425"/>
      <c r="C41" s="1426"/>
      <c r="D41" s="1426"/>
      <c r="E41" s="1427"/>
      <c r="F41" s="1402"/>
      <c r="G41" s="1403"/>
      <c r="H41" s="1160" t="s">
        <v>229</v>
      </c>
      <c r="I41" s="1109"/>
      <c r="J41" s="1109"/>
      <c r="K41" s="1109"/>
      <c r="L41" s="245" t="s">
        <v>201</v>
      </c>
      <c r="M41" s="245"/>
      <c r="N41" s="246"/>
      <c r="O41" s="436"/>
      <c r="P41" s="436"/>
      <c r="Q41" s="436"/>
      <c r="R41" s="436"/>
      <c r="S41" s="436"/>
      <c r="T41" s="436"/>
      <c r="U41" s="248"/>
      <c r="V41" s="434"/>
      <c r="W41" s="439"/>
      <c r="X41" s="1406"/>
      <c r="Y41" s="1407"/>
      <c r="Z41" s="1107" t="s">
        <v>202</v>
      </c>
      <c r="AA41" s="1195"/>
    </row>
    <row r="42" spans="1:29" ht="18" customHeight="1" thickBot="1">
      <c r="A42" s="1398"/>
      <c r="B42" s="1428"/>
      <c r="C42" s="1429"/>
      <c r="D42" s="1429"/>
      <c r="E42" s="1430"/>
      <c r="F42" s="1404"/>
      <c r="G42" s="1405"/>
      <c r="H42" s="1408"/>
      <c r="I42" s="818"/>
      <c r="J42" s="818"/>
      <c r="K42" s="818"/>
      <c r="L42" s="444" t="s">
        <v>203</v>
      </c>
      <c r="M42" s="444"/>
      <c r="N42" s="445"/>
      <c r="O42" s="445"/>
      <c r="P42" s="445"/>
      <c r="Q42" s="445"/>
      <c r="R42" s="445"/>
      <c r="S42" s="445"/>
      <c r="T42" s="445"/>
      <c r="U42" s="282"/>
      <c r="V42" s="440"/>
      <c r="W42" s="249"/>
      <c r="X42" s="1409"/>
      <c r="Y42" s="1410"/>
      <c r="Z42" s="1394" t="s">
        <v>202</v>
      </c>
      <c r="AA42" s="1395"/>
    </row>
    <row r="43" spans="1:29" ht="18" customHeight="1" thickBot="1">
      <c r="A43" s="1101" t="s">
        <v>206</v>
      </c>
      <c r="B43" s="1102"/>
      <c r="C43" s="1412"/>
      <c r="D43" s="254" t="s">
        <v>207</v>
      </c>
      <c r="E43" s="255"/>
      <c r="F43" s="255"/>
      <c r="G43" s="255"/>
      <c r="H43" s="255"/>
      <c r="I43" s="255"/>
      <c r="J43" s="255"/>
      <c r="K43" s="255"/>
      <c r="L43" s="255"/>
      <c r="M43" s="255"/>
      <c r="N43" s="255"/>
      <c r="O43" s="255"/>
      <c r="P43" s="255"/>
      <c r="Q43" s="255"/>
      <c r="R43" s="255"/>
      <c r="S43" s="255"/>
      <c r="T43" s="255"/>
      <c r="U43" s="255"/>
      <c r="V43" s="255"/>
      <c r="W43" s="255"/>
      <c r="X43" s="255"/>
      <c r="Y43" s="255"/>
      <c r="Z43" s="255"/>
      <c r="AA43" s="256"/>
    </row>
    <row r="44" spans="1:29" ht="14.4" customHeight="1"/>
    <row r="45" spans="1:29" ht="14.4" customHeight="1">
      <c r="A45" s="162" t="s">
        <v>19</v>
      </c>
      <c r="B45" s="1313" t="s">
        <v>367</v>
      </c>
      <c r="C45" s="1312" t="s">
        <v>375</v>
      </c>
      <c r="D45" s="1312"/>
      <c r="E45" s="1312"/>
      <c r="F45" s="1312"/>
      <c r="G45" s="1312"/>
      <c r="H45" s="1312"/>
      <c r="I45" s="1312"/>
      <c r="J45" s="1312"/>
      <c r="K45" s="1312"/>
      <c r="L45" s="1312"/>
      <c r="M45" s="1312"/>
      <c r="N45" s="1312"/>
      <c r="O45" s="1312"/>
      <c r="P45" s="1312"/>
      <c r="Q45" s="1312"/>
      <c r="R45" s="1312"/>
      <c r="S45" s="1312"/>
      <c r="T45" s="1312"/>
      <c r="U45" s="1312"/>
      <c r="V45" s="1312"/>
      <c r="W45" s="1312"/>
      <c r="X45" s="1312"/>
      <c r="Y45" s="1312"/>
      <c r="Z45" s="1312"/>
      <c r="AA45" s="1312"/>
    </row>
    <row r="46" spans="1:29" ht="14.4" customHeight="1">
      <c r="A46" s="236"/>
      <c r="B46" s="1313"/>
      <c r="C46" s="1312"/>
      <c r="D46" s="1312"/>
      <c r="E46" s="1312"/>
      <c r="F46" s="1312"/>
      <c r="G46" s="1312"/>
      <c r="H46" s="1312"/>
      <c r="I46" s="1312"/>
      <c r="J46" s="1312"/>
      <c r="K46" s="1312"/>
      <c r="L46" s="1312"/>
      <c r="M46" s="1312"/>
      <c r="N46" s="1312"/>
      <c r="O46" s="1312"/>
      <c r="P46" s="1312"/>
      <c r="Q46" s="1312"/>
      <c r="R46" s="1312"/>
      <c r="S46" s="1312"/>
      <c r="T46" s="1312"/>
      <c r="U46" s="1312"/>
      <c r="V46" s="1312"/>
      <c r="W46" s="1312"/>
      <c r="X46" s="1312"/>
      <c r="Y46" s="1312"/>
      <c r="Z46" s="1312"/>
      <c r="AA46" s="1312"/>
    </row>
    <row r="47" spans="1:29" ht="14.4" customHeight="1">
      <c r="A47" s="257"/>
      <c r="B47" s="1313"/>
      <c r="C47" s="1312"/>
      <c r="D47" s="1312"/>
      <c r="E47" s="1312"/>
      <c r="F47" s="1312"/>
      <c r="G47" s="1312"/>
      <c r="H47" s="1312"/>
      <c r="I47" s="1312"/>
      <c r="J47" s="1312"/>
      <c r="K47" s="1312"/>
      <c r="L47" s="1312"/>
      <c r="M47" s="1312"/>
      <c r="N47" s="1312"/>
      <c r="O47" s="1312"/>
      <c r="P47" s="1312"/>
      <c r="Q47" s="1312"/>
      <c r="R47" s="1312"/>
      <c r="S47" s="1312"/>
      <c r="T47" s="1312"/>
      <c r="U47" s="1312"/>
      <c r="V47" s="1312"/>
      <c r="W47" s="1312"/>
      <c r="X47" s="1312"/>
      <c r="Y47" s="1312"/>
      <c r="Z47" s="1312"/>
      <c r="AA47" s="1312"/>
    </row>
    <row r="48" spans="1:29" ht="14.4" customHeight="1">
      <c r="A48" s="236"/>
      <c r="B48" s="1313"/>
      <c r="C48" s="1312"/>
      <c r="D48" s="1312"/>
      <c r="E48" s="1312"/>
      <c r="F48" s="1312"/>
      <c r="G48" s="1312"/>
      <c r="H48" s="1312"/>
      <c r="I48" s="1312"/>
      <c r="J48" s="1312"/>
      <c r="K48" s="1312"/>
      <c r="L48" s="1312"/>
      <c r="M48" s="1312"/>
      <c r="N48" s="1312"/>
      <c r="O48" s="1312"/>
      <c r="P48" s="1312"/>
      <c r="Q48" s="1312"/>
      <c r="R48" s="1312"/>
      <c r="S48" s="1312"/>
      <c r="T48" s="1312"/>
      <c r="U48" s="1312"/>
      <c r="V48" s="1312"/>
      <c r="W48" s="1312"/>
      <c r="X48" s="1312"/>
      <c r="Y48" s="1312"/>
      <c r="Z48" s="1312"/>
      <c r="AA48" s="1312"/>
    </row>
    <row r="49" spans="1:27" ht="14.4" customHeight="1">
      <c r="A49" s="257"/>
      <c r="B49" s="1313"/>
      <c r="C49" s="1312"/>
      <c r="D49" s="1312"/>
      <c r="E49" s="1312"/>
      <c r="F49" s="1312"/>
      <c r="G49" s="1312"/>
      <c r="H49" s="1312"/>
      <c r="I49" s="1312"/>
      <c r="J49" s="1312"/>
      <c r="K49" s="1312"/>
      <c r="L49" s="1312"/>
      <c r="M49" s="1312"/>
      <c r="N49" s="1312"/>
      <c r="O49" s="1312"/>
      <c r="P49" s="1312"/>
      <c r="Q49" s="1312"/>
      <c r="R49" s="1312"/>
      <c r="S49" s="1312"/>
      <c r="T49" s="1312"/>
      <c r="U49" s="1312"/>
      <c r="V49" s="1312"/>
      <c r="W49" s="1312"/>
      <c r="X49" s="1312"/>
      <c r="Y49" s="1312"/>
      <c r="Z49" s="1312"/>
      <c r="AA49" s="1312"/>
    </row>
  </sheetData>
  <mergeCells count="143">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 ref="X30:Y30"/>
    <mergeCell ref="J37:K37"/>
    <mergeCell ref="L37:M37"/>
    <mergeCell ref="N37:O37"/>
    <mergeCell ref="B36:G36"/>
    <mergeCell ref="H36:I36"/>
    <mergeCell ref="J36:K36"/>
    <mergeCell ref="L36:M36"/>
    <mergeCell ref="N36:O36"/>
    <mergeCell ref="P36:Q36"/>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U15:V15"/>
    <mergeCell ref="W15:AA15"/>
    <mergeCell ref="B16:E16"/>
    <mergeCell ref="F16:M16"/>
    <mergeCell ref="P16:AA17"/>
    <mergeCell ref="B17:E17"/>
    <mergeCell ref="F17:M17"/>
    <mergeCell ref="A15:A17"/>
    <mergeCell ref="B15:E15"/>
    <mergeCell ref="F15:M15"/>
    <mergeCell ref="N15:O17"/>
    <mergeCell ref="P15:Q15"/>
    <mergeCell ref="R15:S15"/>
    <mergeCell ref="H10:AA10"/>
    <mergeCell ref="A11:E14"/>
    <mergeCell ref="F11:M11"/>
    <mergeCell ref="N11:O11"/>
    <mergeCell ref="P11:AA14"/>
    <mergeCell ref="F12:M12"/>
    <mergeCell ref="B9:E10"/>
    <mergeCell ref="F9:G9"/>
    <mergeCell ref="H9:M9"/>
    <mergeCell ref="N9:O9"/>
    <mergeCell ref="P9:R9"/>
    <mergeCell ref="S9:U9"/>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s>
  <phoneticPr fontId="6"/>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12</xdr:col>
                    <xdr:colOff>45720</xdr:colOff>
                    <xdr:row>17</xdr:row>
                    <xdr:rowOff>167640</xdr:rowOff>
                  </from>
                  <to>
                    <xdr:col>13</xdr:col>
                    <xdr:colOff>0</xdr:colOff>
                    <xdr:row>19</xdr:row>
                    <xdr:rowOff>7620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20</xdr:col>
                    <xdr:colOff>60960</xdr:colOff>
                    <xdr:row>17</xdr:row>
                    <xdr:rowOff>167640</xdr:rowOff>
                  </from>
                  <to>
                    <xdr:col>21</xdr:col>
                    <xdr:colOff>22860</xdr:colOff>
                    <xdr:row>19</xdr:row>
                    <xdr:rowOff>7620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12</xdr:col>
                    <xdr:colOff>45720</xdr:colOff>
                    <xdr:row>30</xdr:row>
                    <xdr:rowOff>0</xdr:rowOff>
                  </from>
                  <to>
                    <xdr:col>13</xdr:col>
                    <xdr:colOff>0</xdr:colOff>
                    <xdr:row>31</xdr:row>
                    <xdr:rowOff>7620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20</xdr:col>
                    <xdr:colOff>60960</xdr:colOff>
                    <xdr:row>30</xdr:row>
                    <xdr:rowOff>0</xdr:rowOff>
                  </from>
                  <to>
                    <xdr:col>21</xdr:col>
                    <xdr:colOff>22860</xdr:colOff>
                    <xdr:row>31</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zoomScale="115" zoomScaleNormal="100" zoomScaleSheetLayoutView="115" workbookViewId="0"/>
  </sheetViews>
  <sheetFormatPr defaultColWidth="8.77734375" defaultRowHeight="12"/>
  <cols>
    <col min="1" max="34" width="3.109375" style="11" customWidth="1"/>
    <col min="35" max="16384" width="8.77734375" style="11"/>
  </cols>
  <sheetData>
    <row r="1" spans="1:34" ht="36" customHeight="1">
      <c r="A1" s="9" t="s">
        <v>411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20.399999999999999" customHeight="1" thickBot="1">
      <c r="A2" s="15" t="s">
        <v>52</v>
      </c>
      <c r="B2" s="12"/>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0.399999999999999" customHeight="1">
      <c r="A3" s="631" t="s">
        <v>46</v>
      </c>
      <c r="B3" s="632"/>
      <c r="C3" s="632"/>
      <c r="D3" s="632"/>
      <c r="E3" s="632"/>
      <c r="F3" s="632"/>
      <c r="G3" s="633"/>
      <c r="H3" s="608" t="s">
        <v>3</v>
      </c>
      <c r="I3" s="609"/>
      <c r="J3" s="610"/>
      <c r="K3" s="640"/>
      <c r="L3" s="641"/>
      <c r="M3" s="641"/>
      <c r="N3" s="641"/>
      <c r="O3" s="641"/>
      <c r="P3" s="641"/>
      <c r="Q3" s="641"/>
      <c r="R3" s="642"/>
      <c r="S3" s="643" t="s">
        <v>23</v>
      </c>
      <c r="T3" s="643"/>
      <c r="U3" s="644" t="s">
        <v>4</v>
      </c>
      <c r="V3" s="629"/>
      <c r="W3" s="629"/>
      <c r="X3" s="629"/>
      <c r="Y3" s="628"/>
      <c r="Z3" s="628"/>
      <c r="AA3" s="6" t="s">
        <v>5</v>
      </c>
      <c r="AB3" s="628"/>
      <c r="AC3" s="628"/>
      <c r="AD3" s="7" t="s">
        <v>6</v>
      </c>
      <c r="AE3" s="629"/>
      <c r="AF3" s="629"/>
      <c r="AG3" s="629"/>
      <c r="AH3" s="630"/>
    </row>
    <row r="4" spans="1:34" ht="20.399999999999999" customHeight="1">
      <c r="A4" s="634"/>
      <c r="B4" s="635"/>
      <c r="C4" s="635"/>
      <c r="D4" s="635"/>
      <c r="E4" s="635"/>
      <c r="F4" s="635"/>
      <c r="G4" s="636"/>
      <c r="H4" s="593" t="s">
        <v>47</v>
      </c>
      <c r="I4" s="594"/>
      <c r="J4" s="595"/>
      <c r="K4" s="596"/>
      <c r="L4" s="597"/>
      <c r="M4" s="597"/>
      <c r="N4" s="597"/>
      <c r="O4" s="597"/>
      <c r="P4" s="597"/>
      <c r="Q4" s="597"/>
      <c r="R4" s="598"/>
      <c r="S4" s="599"/>
      <c r="T4" s="599"/>
      <c r="U4" s="625"/>
      <c r="V4" s="626"/>
      <c r="W4" s="626"/>
      <c r="X4" s="626"/>
      <c r="Y4" s="626"/>
      <c r="Z4" s="626"/>
      <c r="AA4" s="626"/>
      <c r="AB4" s="626"/>
      <c r="AC4" s="626"/>
      <c r="AD4" s="626"/>
      <c r="AE4" s="626"/>
      <c r="AF4" s="626"/>
      <c r="AG4" s="626"/>
      <c r="AH4" s="627"/>
    </row>
    <row r="5" spans="1:34" ht="20.399999999999999" customHeight="1">
      <c r="A5" s="634"/>
      <c r="B5" s="635"/>
      <c r="C5" s="635"/>
      <c r="D5" s="635"/>
      <c r="E5" s="635"/>
      <c r="F5" s="635"/>
      <c r="G5" s="636"/>
      <c r="H5" s="593" t="s">
        <v>3</v>
      </c>
      <c r="I5" s="594"/>
      <c r="J5" s="595"/>
      <c r="K5" s="596"/>
      <c r="L5" s="597"/>
      <c r="M5" s="597"/>
      <c r="N5" s="597"/>
      <c r="O5" s="597"/>
      <c r="P5" s="597"/>
      <c r="Q5" s="597"/>
      <c r="R5" s="598"/>
      <c r="S5" s="599" t="s">
        <v>23</v>
      </c>
      <c r="T5" s="599"/>
      <c r="U5" s="601" t="s">
        <v>4</v>
      </c>
      <c r="V5" s="582"/>
      <c r="W5" s="582"/>
      <c r="X5" s="582"/>
      <c r="Y5" s="581"/>
      <c r="Z5" s="581"/>
      <c r="AA5" s="5" t="s">
        <v>5</v>
      </c>
      <c r="AB5" s="581"/>
      <c r="AC5" s="581"/>
      <c r="AD5" s="1" t="s">
        <v>6</v>
      </c>
      <c r="AE5" s="582"/>
      <c r="AF5" s="582"/>
      <c r="AG5" s="582"/>
      <c r="AH5" s="583"/>
    </row>
    <row r="6" spans="1:34" ht="20.399999999999999" customHeight="1">
      <c r="A6" s="634"/>
      <c r="B6" s="635"/>
      <c r="C6" s="635"/>
      <c r="D6" s="635"/>
      <c r="E6" s="635"/>
      <c r="F6" s="635"/>
      <c r="G6" s="636"/>
      <c r="H6" s="593" t="s">
        <v>47</v>
      </c>
      <c r="I6" s="594"/>
      <c r="J6" s="595"/>
      <c r="K6" s="596"/>
      <c r="L6" s="597"/>
      <c r="M6" s="597"/>
      <c r="N6" s="597"/>
      <c r="O6" s="597"/>
      <c r="P6" s="597"/>
      <c r="Q6" s="597"/>
      <c r="R6" s="598"/>
      <c r="S6" s="599"/>
      <c r="T6" s="599"/>
      <c r="U6" s="625"/>
      <c r="V6" s="626"/>
      <c r="W6" s="626"/>
      <c r="X6" s="626"/>
      <c r="Y6" s="626"/>
      <c r="Z6" s="626"/>
      <c r="AA6" s="626"/>
      <c r="AB6" s="626"/>
      <c r="AC6" s="626"/>
      <c r="AD6" s="626"/>
      <c r="AE6" s="626"/>
      <c r="AF6" s="626"/>
      <c r="AG6" s="626"/>
      <c r="AH6" s="627"/>
    </row>
    <row r="7" spans="1:34" ht="20.399999999999999" customHeight="1">
      <c r="A7" s="634"/>
      <c r="B7" s="635"/>
      <c r="C7" s="635"/>
      <c r="D7" s="635"/>
      <c r="E7" s="635"/>
      <c r="F7" s="635"/>
      <c r="G7" s="636"/>
      <c r="H7" s="593" t="s">
        <v>3</v>
      </c>
      <c r="I7" s="594"/>
      <c r="J7" s="595"/>
      <c r="K7" s="596"/>
      <c r="L7" s="597"/>
      <c r="M7" s="597"/>
      <c r="N7" s="597"/>
      <c r="O7" s="597"/>
      <c r="P7" s="597"/>
      <c r="Q7" s="597"/>
      <c r="R7" s="598"/>
      <c r="S7" s="599" t="s">
        <v>23</v>
      </c>
      <c r="T7" s="599"/>
      <c r="U7" s="601" t="s">
        <v>4</v>
      </c>
      <c r="V7" s="582"/>
      <c r="W7" s="582"/>
      <c r="X7" s="582"/>
      <c r="Y7" s="581"/>
      <c r="Z7" s="581"/>
      <c r="AA7" s="5" t="s">
        <v>5</v>
      </c>
      <c r="AB7" s="581"/>
      <c r="AC7" s="581"/>
      <c r="AD7" s="1" t="s">
        <v>6</v>
      </c>
      <c r="AE7" s="582"/>
      <c r="AF7" s="582"/>
      <c r="AG7" s="582"/>
      <c r="AH7" s="583"/>
    </row>
    <row r="8" spans="1:34" ht="20.399999999999999" customHeight="1" thickBot="1">
      <c r="A8" s="637"/>
      <c r="B8" s="638"/>
      <c r="C8" s="638"/>
      <c r="D8" s="638"/>
      <c r="E8" s="638"/>
      <c r="F8" s="638"/>
      <c r="G8" s="639"/>
      <c r="H8" s="584" t="s">
        <v>47</v>
      </c>
      <c r="I8" s="585"/>
      <c r="J8" s="586"/>
      <c r="K8" s="587"/>
      <c r="L8" s="588"/>
      <c r="M8" s="588"/>
      <c r="N8" s="588"/>
      <c r="O8" s="588"/>
      <c r="P8" s="588"/>
      <c r="Q8" s="588"/>
      <c r="R8" s="589"/>
      <c r="S8" s="600"/>
      <c r="T8" s="600"/>
      <c r="U8" s="590"/>
      <c r="V8" s="591"/>
      <c r="W8" s="591"/>
      <c r="X8" s="591"/>
      <c r="Y8" s="591"/>
      <c r="Z8" s="591"/>
      <c r="AA8" s="591"/>
      <c r="AB8" s="591"/>
      <c r="AC8" s="591"/>
      <c r="AD8" s="591"/>
      <c r="AE8" s="591"/>
      <c r="AF8" s="591"/>
      <c r="AG8" s="591"/>
      <c r="AH8" s="592"/>
    </row>
    <row r="9" spans="1:34" ht="20.399999999999999" customHeight="1">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4" s="14" customFormat="1" ht="14.4">
      <c r="A10" s="13" t="s">
        <v>50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ht="25.95" customHeight="1" thickBot="1">
      <c r="A11" s="15" t="s">
        <v>53</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4" ht="16.350000000000001" customHeight="1">
      <c r="A12" s="602" t="s">
        <v>51</v>
      </c>
      <c r="B12" s="603"/>
      <c r="C12" s="608" t="s">
        <v>3</v>
      </c>
      <c r="D12" s="609"/>
      <c r="E12" s="609"/>
      <c r="F12" s="609"/>
      <c r="G12" s="610"/>
      <c r="H12" s="611"/>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3"/>
    </row>
    <row r="13" spans="1:34" ht="27.9" customHeight="1">
      <c r="A13" s="604"/>
      <c r="B13" s="605"/>
      <c r="C13" s="572" t="s">
        <v>28</v>
      </c>
      <c r="D13" s="572"/>
      <c r="E13" s="572"/>
      <c r="F13" s="572"/>
      <c r="G13" s="572"/>
      <c r="H13" s="614"/>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6"/>
    </row>
    <row r="14" spans="1:34" ht="15.75" customHeight="1">
      <c r="A14" s="604"/>
      <c r="B14" s="605"/>
      <c r="C14" s="572" t="s">
        <v>20</v>
      </c>
      <c r="D14" s="572"/>
      <c r="E14" s="572"/>
      <c r="F14" s="572"/>
      <c r="G14" s="572"/>
      <c r="H14" s="601" t="s">
        <v>4</v>
      </c>
      <c r="I14" s="582"/>
      <c r="J14" s="582"/>
      <c r="K14" s="582"/>
      <c r="L14" s="581"/>
      <c r="M14" s="581"/>
      <c r="N14" s="5" t="s">
        <v>5</v>
      </c>
      <c r="O14" s="581"/>
      <c r="P14" s="581"/>
      <c r="Q14" s="1" t="s">
        <v>6</v>
      </c>
      <c r="R14" s="582"/>
      <c r="S14" s="582"/>
      <c r="T14" s="582"/>
      <c r="U14" s="582"/>
      <c r="V14" s="582"/>
      <c r="W14" s="582"/>
      <c r="X14" s="582"/>
      <c r="Y14" s="582"/>
      <c r="Z14" s="582"/>
      <c r="AA14" s="582"/>
      <c r="AB14" s="582"/>
      <c r="AC14" s="582"/>
      <c r="AD14" s="582"/>
      <c r="AE14" s="582"/>
      <c r="AF14" s="582"/>
      <c r="AG14" s="582"/>
      <c r="AH14" s="583"/>
    </row>
    <row r="15" spans="1:34" ht="15.75" customHeight="1">
      <c r="A15" s="604"/>
      <c r="B15" s="605"/>
      <c r="C15" s="572"/>
      <c r="D15" s="572"/>
      <c r="E15" s="572"/>
      <c r="F15" s="572"/>
      <c r="G15" s="572"/>
      <c r="H15" s="622"/>
      <c r="I15" s="623"/>
      <c r="J15" s="623"/>
      <c r="K15" s="623"/>
      <c r="L15" s="3" t="s">
        <v>7</v>
      </c>
      <c r="M15" s="3" t="s">
        <v>8</v>
      </c>
      <c r="N15" s="623"/>
      <c r="O15" s="623"/>
      <c r="P15" s="623"/>
      <c r="Q15" s="623"/>
      <c r="R15" s="623"/>
      <c r="S15" s="623"/>
      <c r="T15" s="623"/>
      <c r="U15" s="623"/>
      <c r="V15" s="3" t="s">
        <v>9</v>
      </c>
      <c r="W15" s="3" t="s">
        <v>10</v>
      </c>
      <c r="X15" s="623"/>
      <c r="Y15" s="623"/>
      <c r="Z15" s="623"/>
      <c r="AA15" s="623"/>
      <c r="AB15" s="623"/>
      <c r="AC15" s="623"/>
      <c r="AD15" s="623"/>
      <c r="AE15" s="623"/>
      <c r="AF15" s="623"/>
      <c r="AG15" s="623"/>
      <c r="AH15" s="624"/>
    </row>
    <row r="16" spans="1:34" ht="15.75" customHeight="1">
      <c r="A16" s="604"/>
      <c r="B16" s="605"/>
      <c r="C16" s="572"/>
      <c r="D16" s="572"/>
      <c r="E16" s="572"/>
      <c r="F16" s="572"/>
      <c r="G16" s="572"/>
      <c r="H16" s="622"/>
      <c r="I16" s="623"/>
      <c r="J16" s="623"/>
      <c r="K16" s="623"/>
      <c r="L16" s="3" t="s">
        <v>11</v>
      </c>
      <c r="M16" s="3" t="s">
        <v>12</v>
      </c>
      <c r="N16" s="623"/>
      <c r="O16" s="623"/>
      <c r="P16" s="623"/>
      <c r="Q16" s="623"/>
      <c r="R16" s="623"/>
      <c r="S16" s="623"/>
      <c r="T16" s="623"/>
      <c r="U16" s="623"/>
      <c r="V16" s="3" t="s">
        <v>13</v>
      </c>
      <c r="W16" s="3" t="s">
        <v>14</v>
      </c>
      <c r="X16" s="623"/>
      <c r="Y16" s="623"/>
      <c r="Z16" s="623"/>
      <c r="AA16" s="623"/>
      <c r="AB16" s="623"/>
      <c r="AC16" s="623"/>
      <c r="AD16" s="623"/>
      <c r="AE16" s="623"/>
      <c r="AF16" s="623"/>
      <c r="AG16" s="623"/>
      <c r="AH16" s="624"/>
    </row>
    <row r="17" spans="1:34" ht="19.2" customHeight="1">
      <c r="A17" s="604"/>
      <c r="B17" s="605"/>
      <c r="C17" s="572"/>
      <c r="D17" s="572"/>
      <c r="E17" s="572"/>
      <c r="F17" s="572"/>
      <c r="G17" s="572"/>
      <c r="H17" s="569"/>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1"/>
    </row>
    <row r="18" spans="1:34" ht="16.350000000000001" customHeight="1">
      <c r="A18" s="604"/>
      <c r="B18" s="605"/>
      <c r="C18" s="572" t="s">
        <v>29</v>
      </c>
      <c r="D18" s="572"/>
      <c r="E18" s="572"/>
      <c r="F18" s="572"/>
      <c r="G18" s="572"/>
      <c r="H18" s="574" t="s">
        <v>15</v>
      </c>
      <c r="I18" s="575"/>
      <c r="J18" s="576"/>
      <c r="K18" s="577"/>
      <c r="L18" s="578"/>
      <c r="M18" s="578"/>
      <c r="N18" s="578"/>
      <c r="O18" s="578"/>
      <c r="P18" s="578"/>
      <c r="Q18" s="4" t="s">
        <v>16</v>
      </c>
      <c r="R18" s="2"/>
      <c r="S18" s="579"/>
      <c r="T18" s="579"/>
      <c r="U18" s="580"/>
      <c r="V18" s="574" t="s">
        <v>17</v>
      </c>
      <c r="W18" s="575"/>
      <c r="X18" s="576"/>
      <c r="Y18" s="577"/>
      <c r="Z18" s="578"/>
      <c r="AA18" s="578"/>
      <c r="AB18" s="578"/>
      <c r="AC18" s="578"/>
      <c r="AD18" s="578"/>
      <c r="AE18" s="578"/>
      <c r="AF18" s="578"/>
      <c r="AG18" s="578"/>
      <c r="AH18" s="617"/>
    </row>
    <row r="19" spans="1:34" ht="16.350000000000001" customHeight="1" thickBot="1">
      <c r="A19" s="606"/>
      <c r="B19" s="607"/>
      <c r="C19" s="573"/>
      <c r="D19" s="573"/>
      <c r="E19" s="573"/>
      <c r="F19" s="573"/>
      <c r="G19" s="573"/>
      <c r="H19" s="618" t="s">
        <v>18</v>
      </c>
      <c r="I19" s="618"/>
      <c r="J19" s="618"/>
      <c r="K19" s="619"/>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1"/>
    </row>
    <row r="20" spans="1:34" ht="14.4"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row>
  </sheetData>
  <mergeCells count="53">
    <mergeCell ref="A3:G8"/>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7:AC7"/>
    <mergeCell ref="AE7:AH7"/>
    <mergeCell ref="H8:J8"/>
    <mergeCell ref="K8:R8"/>
    <mergeCell ref="U8:AH8"/>
    <mergeCell ref="H7:J7"/>
    <mergeCell ref="K7:R7"/>
    <mergeCell ref="S7:T8"/>
    <mergeCell ref="U7:X7"/>
    <mergeCell ref="Y7:Z7"/>
    <mergeCell ref="H17:AH17"/>
    <mergeCell ref="C18:G19"/>
    <mergeCell ref="H18:J18"/>
    <mergeCell ref="K18:P18"/>
    <mergeCell ref="S18:U18"/>
    <mergeCell ref="V18:X18"/>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0"/>
  <sheetViews>
    <sheetView showGridLines="0" view="pageBreakPreview" zoomScaleNormal="96" zoomScaleSheetLayoutView="100" workbookViewId="0">
      <selection sqref="A1:AA1"/>
    </sheetView>
  </sheetViews>
  <sheetFormatPr defaultColWidth="8.77734375" defaultRowHeight="12"/>
  <cols>
    <col min="1" max="1" width="5.109375" style="17" customWidth="1"/>
    <col min="2" max="5" width="3.33203125" style="17" customWidth="1"/>
    <col min="6" max="6" width="8.77734375" style="17"/>
    <col min="7" max="7" width="5.6640625" style="17" customWidth="1"/>
    <col min="8" max="27" width="4.77734375" style="17" customWidth="1"/>
    <col min="28" max="16384" width="8.77734375" style="17"/>
  </cols>
  <sheetData>
    <row r="1" spans="1:29" ht="36.75" customHeight="1">
      <c r="A1" s="1522" t="s">
        <v>419</v>
      </c>
      <c r="B1" s="1522"/>
      <c r="C1" s="1522"/>
      <c r="D1" s="1522"/>
      <c r="E1" s="1522"/>
      <c r="F1" s="1522"/>
      <c r="G1" s="1522"/>
      <c r="H1" s="1522"/>
      <c r="I1" s="1522"/>
      <c r="J1" s="1522"/>
      <c r="K1" s="1522"/>
      <c r="L1" s="1522"/>
      <c r="M1" s="1522"/>
      <c r="N1" s="1522"/>
      <c r="O1" s="1522"/>
      <c r="P1" s="1522"/>
      <c r="Q1" s="1522"/>
      <c r="R1" s="1522"/>
      <c r="S1" s="1522"/>
      <c r="T1" s="1522"/>
      <c r="U1" s="1522"/>
      <c r="V1" s="1522"/>
      <c r="W1" s="1522"/>
      <c r="X1" s="1522"/>
      <c r="Y1" s="1522"/>
      <c r="Z1" s="1522"/>
      <c r="AA1" s="1522"/>
    </row>
    <row r="2" spans="1:29" ht="17.399999999999999" customHeight="1" thickBot="1">
      <c r="A2" s="19" t="s">
        <v>231</v>
      </c>
    </row>
    <row r="3" spans="1:29" s="33" customFormat="1" ht="18" customHeight="1" thickBot="1">
      <c r="A3" s="52"/>
      <c r="B3" s="1517" t="s">
        <v>217</v>
      </c>
      <c r="C3" s="1517"/>
      <c r="D3" s="1517"/>
      <c r="E3" s="1517"/>
      <c r="F3" s="1517"/>
      <c r="G3" s="1517"/>
      <c r="H3" s="1517"/>
      <c r="I3" s="1517"/>
      <c r="J3" s="1517"/>
      <c r="K3" s="1518"/>
      <c r="L3" s="67"/>
      <c r="M3" s="67"/>
      <c r="N3" s="67"/>
      <c r="O3" s="67"/>
      <c r="P3" s="67"/>
      <c r="Q3" s="67"/>
      <c r="R3" s="67"/>
      <c r="S3" s="67"/>
      <c r="T3" s="67"/>
      <c r="U3" s="67"/>
      <c r="V3" s="67"/>
      <c r="W3" s="67"/>
      <c r="X3" s="67"/>
      <c r="Y3" s="67"/>
      <c r="Z3" s="67"/>
      <c r="AA3" s="68"/>
    </row>
    <row r="4" spans="1:29" s="33" customFormat="1" ht="18" customHeight="1">
      <c r="A4" s="1468" t="s">
        <v>363</v>
      </c>
      <c r="B4" s="1519" t="s">
        <v>218</v>
      </c>
      <c r="C4" s="1520"/>
      <c r="D4" s="1520"/>
      <c r="E4" s="1520"/>
      <c r="F4" s="1520"/>
      <c r="G4" s="1520"/>
      <c r="H4" s="1520"/>
      <c r="I4" s="1520"/>
      <c r="J4" s="1520"/>
      <c r="K4" s="1520"/>
      <c r="L4" s="146"/>
      <c r="M4" s="53"/>
      <c r="N4" s="1521" t="s">
        <v>219</v>
      </c>
      <c r="O4" s="1521"/>
      <c r="P4" s="1521"/>
      <c r="Q4" s="1521"/>
      <c r="R4" s="1521"/>
      <c r="S4" s="1521"/>
      <c r="T4" s="54"/>
      <c r="U4" s="55"/>
      <c r="V4" s="55" t="s">
        <v>220</v>
      </c>
      <c r="W4" s="55"/>
      <c r="X4" s="55"/>
      <c r="Y4" s="55"/>
      <c r="Z4" s="55"/>
      <c r="AA4" s="56"/>
    </row>
    <row r="5" spans="1:29" ht="18" customHeight="1">
      <c r="A5" s="1468"/>
      <c r="B5" s="1474" t="s">
        <v>221</v>
      </c>
      <c r="C5" s="1475"/>
      <c r="D5" s="1475"/>
      <c r="E5" s="1475"/>
      <c r="F5" s="1475"/>
      <c r="G5" s="1475"/>
      <c r="H5" s="1475"/>
      <c r="I5" s="1475"/>
      <c r="J5" s="1475"/>
      <c r="K5" s="1475"/>
      <c r="L5" s="1475"/>
      <c r="M5" s="1476"/>
      <c r="N5" s="1476"/>
      <c r="O5" s="1477"/>
      <c r="P5" s="1478"/>
      <c r="Q5" s="1479"/>
      <c r="R5" s="1479"/>
      <c r="S5" s="366" t="s">
        <v>67</v>
      </c>
      <c r="T5" s="367"/>
      <c r="U5" s="367"/>
      <c r="V5" s="367"/>
      <c r="W5" s="367"/>
      <c r="X5" s="367"/>
      <c r="Y5" s="367"/>
      <c r="Z5" s="367"/>
      <c r="AA5" s="57"/>
      <c r="AB5" s="17" t="s">
        <v>43</v>
      </c>
    </row>
    <row r="6" spans="1:29" ht="18" customHeight="1">
      <c r="A6" s="1468"/>
      <c r="B6" s="1480" t="s">
        <v>222</v>
      </c>
      <c r="C6" s="1481"/>
      <c r="D6" s="1481"/>
      <c r="E6" s="1481"/>
      <c r="F6" s="1481"/>
      <c r="G6" s="1481"/>
      <c r="H6" s="1481"/>
      <c r="I6" s="1481"/>
      <c r="J6" s="1481"/>
      <c r="K6" s="1481"/>
      <c r="L6" s="1481"/>
      <c r="M6" s="1481"/>
      <c r="N6" s="1481"/>
      <c r="O6" s="1481"/>
      <c r="P6" s="1481"/>
      <c r="Q6" s="1481"/>
      <c r="R6" s="1481"/>
      <c r="S6" s="1481"/>
      <c r="T6" s="1481"/>
      <c r="U6" s="1481"/>
      <c r="V6" s="1481"/>
      <c r="W6" s="1481"/>
      <c r="X6" s="1481"/>
      <c r="Y6" s="1481"/>
      <c r="Z6" s="1481"/>
      <c r="AA6" s="1482"/>
    </row>
    <row r="7" spans="1:29" ht="23.25" customHeight="1">
      <c r="A7" s="1468"/>
      <c r="B7" s="1474" t="s">
        <v>223</v>
      </c>
      <c r="C7" s="1475"/>
      <c r="D7" s="1475"/>
      <c r="E7" s="1475"/>
      <c r="F7" s="1475"/>
      <c r="G7" s="1483"/>
      <c r="H7" s="1487" t="s">
        <v>224</v>
      </c>
      <c r="I7" s="1488"/>
      <c r="J7" s="1488"/>
      <c r="K7" s="1489"/>
      <c r="L7" s="1490" t="s">
        <v>183</v>
      </c>
      <c r="M7" s="1491"/>
      <c r="N7" s="1491"/>
      <c r="O7" s="1491"/>
      <c r="P7" s="1492" t="s">
        <v>184</v>
      </c>
      <c r="Q7" s="1492"/>
      <c r="R7" s="1492"/>
      <c r="S7" s="1478"/>
      <c r="T7" s="1507" t="s">
        <v>0</v>
      </c>
      <c r="U7" s="1508"/>
      <c r="V7" s="1508"/>
      <c r="W7" s="1508"/>
      <c r="X7" s="1508"/>
      <c r="Y7" s="1508"/>
      <c r="Z7" s="1508"/>
      <c r="AA7" s="1509"/>
    </row>
    <row r="8" spans="1:29" ht="23.25" customHeight="1">
      <c r="A8" s="1468"/>
      <c r="B8" s="1484"/>
      <c r="C8" s="1485"/>
      <c r="D8" s="1485"/>
      <c r="E8" s="1485"/>
      <c r="F8" s="1485"/>
      <c r="G8" s="1486"/>
      <c r="H8" s="1493" t="s">
        <v>185</v>
      </c>
      <c r="I8" s="1494"/>
      <c r="J8" s="1493" t="s">
        <v>225</v>
      </c>
      <c r="K8" s="1495"/>
      <c r="L8" s="1493" t="s">
        <v>185</v>
      </c>
      <c r="M8" s="1494"/>
      <c r="N8" s="1493" t="s">
        <v>225</v>
      </c>
      <c r="O8" s="1495"/>
      <c r="P8" s="1496" t="s">
        <v>185</v>
      </c>
      <c r="Q8" s="1497"/>
      <c r="R8" s="1490" t="s">
        <v>225</v>
      </c>
      <c r="S8" s="1491"/>
      <c r="T8" s="1510"/>
      <c r="U8" s="1511"/>
      <c r="V8" s="1511"/>
      <c r="W8" s="1511"/>
      <c r="X8" s="1511"/>
      <c r="Y8" s="1511"/>
      <c r="Z8" s="1511"/>
      <c r="AA8" s="1512"/>
    </row>
    <row r="9" spans="1:29" ht="18" customHeight="1">
      <c r="A9" s="1468"/>
      <c r="B9" s="1465" t="s">
        <v>188</v>
      </c>
      <c r="C9" s="1449"/>
      <c r="D9" s="1449"/>
      <c r="E9" s="1449"/>
      <c r="F9" s="1449"/>
      <c r="G9" s="1466"/>
      <c r="H9" s="1453"/>
      <c r="I9" s="1452"/>
      <c r="J9" s="1453"/>
      <c r="K9" s="1454"/>
      <c r="L9" s="1453"/>
      <c r="M9" s="1452"/>
      <c r="N9" s="1453"/>
      <c r="O9" s="1454"/>
      <c r="P9" s="1451"/>
      <c r="Q9" s="1452"/>
      <c r="R9" s="1453"/>
      <c r="S9" s="1454"/>
      <c r="T9" s="1510"/>
      <c r="U9" s="1511"/>
      <c r="V9" s="1511"/>
      <c r="W9" s="1511"/>
      <c r="X9" s="1511"/>
      <c r="Y9" s="1511"/>
      <c r="Z9" s="1511"/>
      <c r="AA9" s="1512"/>
    </row>
    <row r="10" spans="1:29" ht="18" customHeight="1">
      <c r="A10" s="1468"/>
      <c r="B10" s="1463" t="s">
        <v>189</v>
      </c>
      <c r="C10" s="1442"/>
      <c r="D10" s="1442"/>
      <c r="E10" s="1442"/>
      <c r="F10" s="1442"/>
      <c r="G10" s="1464"/>
      <c r="H10" s="1461"/>
      <c r="I10" s="1460"/>
      <c r="J10" s="1461"/>
      <c r="K10" s="1462"/>
      <c r="L10" s="1461"/>
      <c r="M10" s="1460"/>
      <c r="N10" s="1461"/>
      <c r="O10" s="1462"/>
      <c r="P10" s="1459"/>
      <c r="Q10" s="1460"/>
      <c r="R10" s="1461"/>
      <c r="S10" s="1462"/>
      <c r="T10" s="1510"/>
      <c r="U10" s="1511"/>
      <c r="V10" s="1511"/>
      <c r="W10" s="1511"/>
      <c r="X10" s="1511"/>
      <c r="Y10" s="1511"/>
      <c r="Z10" s="1511"/>
      <c r="AA10" s="1512"/>
      <c r="AC10" s="17" t="s">
        <v>0</v>
      </c>
    </row>
    <row r="11" spans="1:29" ht="18" customHeight="1">
      <c r="A11" s="1468"/>
      <c r="B11" s="1455" t="s">
        <v>226</v>
      </c>
      <c r="C11" s="1456"/>
      <c r="D11" s="1456"/>
      <c r="E11" s="1456"/>
      <c r="F11" s="1456"/>
      <c r="G11" s="1456"/>
      <c r="H11" s="1457"/>
      <c r="I11" s="1457"/>
      <c r="J11" s="1457"/>
      <c r="K11" s="1457"/>
      <c r="L11" s="1458"/>
      <c r="M11" s="1458"/>
      <c r="N11" s="1458"/>
      <c r="O11" s="1458"/>
      <c r="P11" s="1458"/>
      <c r="Q11" s="1458"/>
      <c r="R11" s="1458"/>
      <c r="S11" s="1516"/>
      <c r="T11" s="1513"/>
      <c r="U11" s="1514"/>
      <c r="V11" s="1514"/>
      <c r="W11" s="1514"/>
      <c r="X11" s="1514"/>
      <c r="Y11" s="1514"/>
      <c r="Z11" s="1514"/>
      <c r="AA11" s="1515"/>
    </row>
    <row r="12" spans="1:29" ht="18" customHeight="1">
      <c r="A12" s="1468"/>
      <c r="B12" s="1444" t="s">
        <v>194</v>
      </c>
      <c r="C12" s="1445"/>
      <c r="D12" s="1445"/>
      <c r="E12" s="1445"/>
      <c r="F12" s="1445"/>
      <c r="G12" s="1445"/>
      <c r="H12" s="1445"/>
      <c r="I12" s="1445"/>
      <c r="J12" s="1445"/>
      <c r="K12" s="1445"/>
      <c r="L12" s="1445"/>
      <c r="M12" s="1445"/>
      <c r="N12" s="1445"/>
      <c r="O12" s="1445"/>
      <c r="P12" s="1445"/>
      <c r="Q12" s="1445"/>
      <c r="R12" s="1445"/>
      <c r="S12" s="1445"/>
      <c r="T12" s="1445"/>
      <c r="U12" s="1445"/>
      <c r="V12" s="1445"/>
      <c r="W12" s="1445"/>
      <c r="X12" s="1445"/>
      <c r="Y12" s="1445"/>
      <c r="Z12" s="1445"/>
      <c r="AA12" s="1446"/>
    </row>
    <row r="13" spans="1:29" ht="18" customHeight="1">
      <c r="A13" s="1468"/>
      <c r="B13" s="1498" t="s">
        <v>227</v>
      </c>
      <c r="C13" s="1499"/>
      <c r="D13" s="1499"/>
      <c r="E13" s="1500"/>
      <c r="F13" s="1435" t="s">
        <v>362</v>
      </c>
      <c r="G13" s="1436"/>
      <c r="H13" s="59" t="s">
        <v>228</v>
      </c>
      <c r="I13" s="60"/>
      <c r="J13" s="60"/>
      <c r="K13" s="147"/>
      <c r="L13" s="59"/>
      <c r="M13" s="147"/>
      <c r="N13" s="147"/>
      <c r="O13" s="147"/>
      <c r="P13" s="147"/>
      <c r="Q13" s="147"/>
      <c r="R13" s="147"/>
      <c r="S13" s="147"/>
      <c r="T13" s="147"/>
      <c r="U13" s="58"/>
      <c r="V13" s="144"/>
      <c r="W13" s="149"/>
      <c r="X13" s="1447"/>
      <c r="Y13" s="1448"/>
      <c r="Z13" s="1449" t="s">
        <v>89</v>
      </c>
      <c r="AA13" s="1450"/>
    </row>
    <row r="14" spans="1:29" ht="18" customHeight="1">
      <c r="A14" s="1468"/>
      <c r="B14" s="1501"/>
      <c r="C14" s="1502"/>
      <c r="D14" s="1502"/>
      <c r="E14" s="1503"/>
      <c r="F14" s="1437"/>
      <c r="G14" s="1438"/>
      <c r="H14" s="1441" t="s">
        <v>229</v>
      </c>
      <c r="I14" s="1442"/>
      <c r="J14" s="1442"/>
      <c r="K14" s="1442"/>
      <c r="L14" s="59" t="s">
        <v>201</v>
      </c>
      <c r="M14" s="59"/>
      <c r="N14" s="60"/>
      <c r="O14" s="147"/>
      <c r="P14" s="147"/>
      <c r="Q14" s="147"/>
      <c r="R14" s="147"/>
      <c r="S14" s="147"/>
      <c r="T14" s="147"/>
      <c r="U14" s="58"/>
      <c r="V14" s="144"/>
      <c r="W14" s="149"/>
      <c r="X14" s="1447"/>
      <c r="Y14" s="1448"/>
      <c r="Z14" s="1449" t="s">
        <v>202</v>
      </c>
      <c r="AA14" s="1450"/>
    </row>
    <row r="15" spans="1:29" ht="18" customHeight="1" thickBot="1">
      <c r="A15" s="1469"/>
      <c r="B15" s="1504"/>
      <c r="C15" s="1505"/>
      <c r="D15" s="1505"/>
      <c r="E15" s="1506"/>
      <c r="F15" s="1439"/>
      <c r="G15" s="1440"/>
      <c r="H15" s="1443"/>
      <c r="I15" s="901"/>
      <c r="J15" s="901"/>
      <c r="K15" s="901"/>
      <c r="L15" s="61" t="s">
        <v>203</v>
      </c>
      <c r="M15" s="61"/>
      <c r="N15" s="140"/>
      <c r="O15" s="140"/>
      <c r="P15" s="140"/>
      <c r="Q15" s="140"/>
      <c r="R15" s="140"/>
      <c r="S15" s="140"/>
      <c r="T15" s="140"/>
      <c r="U15" s="368"/>
      <c r="V15" s="145"/>
      <c r="W15" s="63"/>
      <c r="X15" s="1447"/>
      <c r="Y15" s="1448"/>
      <c r="Z15" s="1449" t="s">
        <v>202</v>
      </c>
      <c r="AA15" s="1450"/>
    </row>
    <row r="16" spans="1:29" s="33" customFormat="1" ht="18" customHeight="1">
      <c r="A16" s="1467" t="s">
        <v>364</v>
      </c>
      <c r="B16" s="1470" t="s">
        <v>230</v>
      </c>
      <c r="C16" s="1471"/>
      <c r="D16" s="1471"/>
      <c r="E16" s="1471"/>
      <c r="F16" s="1471"/>
      <c r="G16" s="1471"/>
      <c r="H16" s="1471"/>
      <c r="I16" s="1471"/>
      <c r="J16" s="1471"/>
      <c r="K16" s="1472"/>
      <c r="L16" s="151"/>
      <c r="M16" s="64"/>
      <c r="N16" s="1473" t="s">
        <v>219</v>
      </c>
      <c r="O16" s="1473"/>
      <c r="P16" s="1473"/>
      <c r="Q16" s="1473"/>
      <c r="R16" s="1473"/>
      <c r="S16" s="1473"/>
      <c r="T16" s="65"/>
      <c r="U16" s="42"/>
      <c r="V16" s="42" t="s">
        <v>220</v>
      </c>
      <c r="W16" s="42"/>
      <c r="X16" s="42"/>
      <c r="Y16" s="42"/>
      <c r="Z16" s="42"/>
      <c r="AA16" s="66"/>
    </row>
    <row r="17" spans="1:29" ht="18" customHeight="1">
      <c r="A17" s="1468"/>
      <c r="B17" s="1474" t="s">
        <v>221</v>
      </c>
      <c r="C17" s="1475"/>
      <c r="D17" s="1475"/>
      <c r="E17" s="1475"/>
      <c r="F17" s="1475"/>
      <c r="G17" s="1475"/>
      <c r="H17" s="1475"/>
      <c r="I17" s="1475"/>
      <c r="J17" s="1475"/>
      <c r="K17" s="1475"/>
      <c r="L17" s="1475"/>
      <c r="M17" s="1476"/>
      <c r="N17" s="1476"/>
      <c r="O17" s="1477"/>
      <c r="P17" s="1478"/>
      <c r="Q17" s="1479"/>
      <c r="R17" s="1479"/>
      <c r="S17" s="366" t="s">
        <v>67</v>
      </c>
      <c r="T17" s="367"/>
      <c r="U17" s="367"/>
      <c r="V17" s="367"/>
      <c r="W17" s="367"/>
      <c r="X17" s="367"/>
      <c r="Y17" s="367"/>
      <c r="Z17" s="367"/>
      <c r="AA17" s="57"/>
    </row>
    <row r="18" spans="1:29" ht="18" customHeight="1">
      <c r="A18" s="1468"/>
      <c r="B18" s="1480" t="s">
        <v>222</v>
      </c>
      <c r="C18" s="1481"/>
      <c r="D18" s="1481"/>
      <c r="E18" s="1481"/>
      <c r="F18" s="1481"/>
      <c r="G18" s="1481"/>
      <c r="H18" s="1481"/>
      <c r="I18" s="1481"/>
      <c r="J18" s="1481"/>
      <c r="K18" s="1481"/>
      <c r="L18" s="1481"/>
      <c r="M18" s="1481"/>
      <c r="N18" s="1481"/>
      <c r="O18" s="1481"/>
      <c r="P18" s="1481"/>
      <c r="Q18" s="1481"/>
      <c r="R18" s="1481"/>
      <c r="S18" s="1481"/>
      <c r="T18" s="1481"/>
      <c r="U18" s="1481"/>
      <c r="V18" s="1481"/>
      <c r="W18" s="1481"/>
      <c r="X18" s="1481"/>
      <c r="Y18" s="1481"/>
      <c r="Z18" s="1481"/>
      <c r="AA18" s="1482"/>
    </row>
    <row r="19" spans="1:29" ht="23.25" customHeight="1">
      <c r="A19" s="1468"/>
      <c r="B19" s="1474" t="s">
        <v>223</v>
      </c>
      <c r="C19" s="1475"/>
      <c r="D19" s="1475"/>
      <c r="E19" s="1475"/>
      <c r="F19" s="1475"/>
      <c r="G19" s="1483"/>
      <c r="H19" s="1487" t="s">
        <v>224</v>
      </c>
      <c r="I19" s="1488"/>
      <c r="J19" s="1488"/>
      <c r="K19" s="1489"/>
      <c r="L19" s="1490" t="s">
        <v>183</v>
      </c>
      <c r="M19" s="1491"/>
      <c r="N19" s="1491"/>
      <c r="O19" s="1491"/>
      <c r="P19" s="1492" t="s">
        <v>184</v>
      </c>
      <c r="Q19" s="1492"/>
      <c r="R19" s="1492"/>
      <c r="S19" s="1492"/>
      <c r="T19" s="1507" t="s">
        <v>0</v>
      </c>
      <c r="U19" s="1508"/>
      <c r="V19" s="1508"/>
      <c r="W19" s="1508"/>
      <c r="X19" s="1508"/>
      <c r="Y19" s="1508"/>
      <c r="Z19" s="1508"/>
      <c r="AA19" s="1509"/>
    </row>
    <row r="20" spans="1:29" ht="23.25" customHeight="1">
      <c r="A20" s="1468"/>
      <c r="B20" s="1484"/>
      <c r="C20" s="1485"/>
      <c r="D20" s="1485"/>
      <c r="E20" s="1485"/>
      <c r="F20" s="1485"/>
      <c r="G20" s="1486"/>
      <c r="H20" s="1493" t="s">
        <v>185</v>
      </c>
      <c r="I20" s="1494"/>
      <c r="J20" s="1493" t="s">
        <v>225</v>
      </c>
      <c r="K20" s="1495"/>
      <c r="L20" s="1493" t="s">
        <v>185</v>
      </c>
      <c r="M20" s="1494"/>
      <c r="N20" s="1493" t="s">
        <v>225</v>
      </c>
      <c r="O20" s="1495"/>
      <c r="P20" s="1496" t="s">
        <v>185</v>
      </c>
      <c r="Q20" s="1497"/>
      <c r="R20" s="1490" t="s">
        <v>225</v>
      </c>
      <c r="S20" s="1491"/>
      <c r="T20" s="1510"/>
      <c r="U20" s="1511"/>
      <c r="V20" s="1511"/>
      <c r="W20" s="1511"/>
      <c r="X20" s="1511"/>
      <c r="Y20" s="1511"/>
      <c r="Z20" s="1511"/>
      <c r="AA20" s="1512"/>
    </row>
    <row r="21" spans="1:29" ht="18" customHeight="1">
      <c r="A21" s="1468"/>
      <c r="B21" s="1465" t="s">
        <v>188</v>
      </c>
      <c r="C21" s="1449"/>
      <c r="D21" s="1449"/>
      <c r="E21" s="1449"/>
      <c r="F21" s="1449"/>
      <c r="G21" s="1466"/>
      <c r="H21" s="1453"/>
      <c r="I21" s="1452"/>
      <c r="J21" s="1453"/>
      <c r="K21" s="1454"/>
      <c r="L21" s="1453"/>
      <c r="M21" s="1452"/>
      <c r="N21" s="1453"/>
      <c r="O21" s="1454"/>
      <c r="P21" s="1451"/>
      <c r="Q21" s="1452"/>
      <c r="R21" s="1453"/>
      <c r="S21" s="1454"/>
      <c r="T21" s="1510"/>
      <c r="U21" s="1511"/>
      <c r="V21" s="1511"/>
      <c r="W21" s="1511"/>
      <c r="X21" s="1511"/>
      <c r="Y21" s="1511"/>
      <c r="Z21" s="1511"/>
      <c r="AA21" s="1512"/>
    </row>
    <row r="22" spans="1:29" ht="18" customHeight="1">
      <c r="A22" s="1468"/>
      <c r="B22" s="1463" t="s">
        <v>189</v>
      </c>
      <c r="C22" s="1442"/>
      <c r="D22" s="1442"/>
      <c r="E22" s="1442"/>
      <c r="F22" s="1442"/>
      <c r="G22" s="1464"/>
      <c r="H22" s="1461"/>
      <c r="I22" s="1460"/>
      <c r="J22" s="1461"/>
      <c r="K22" s="1462"/>
      <c r="L22" s="1461"/>
      <c r="M22" s="1460"/>
      <c r="N22" s="1461"/>
      <c r="O22" s="1462"/>
      <c r="P22" s="1459"/>
      <c r="Q22" s="1460"/>
      <c r="R22" s="1461"/>
      <c r="S22" s="1462"/>
      <c r="T22" s="1510"/>
      <c r="U22" s="1511"/>
      <c r="V22" s="1511"/>
      <c r="W22" s="1511"/>
      <c r="X22" s="1511"/>
      <c r="Y22" s="1511"/>
      <c r="Z22" s="1511"/>
      <c r="AA22" s="1512"/>
      <c r="AC22" s="17" t="s">
        <v>0</v>
      </c>
    </row>
    <row r="23" spans="1:29" ht="18" customHeight="1">
      <c r="A23" s="1468"/>
      <c r="B23" s="1455" t="s">
        <v>226</v>
      </c>
      <c r="C23" s="1456"/>
      <c r="D23" s="1456"/>
      <c r="E23" s="1456"/>
      <c r="F23" s="1456"/>
      <c r="G23" s="1456"/>
      <c r="H23" s="1457"/>
      <c r="I23" s="1457"/>
      <c r="J23" s="1457"/>
      <c r="K23" s="1457"/>
      <c r="L23" s="1458"/>
      <c r="M23" s="1458"/>
      <c r="N23" s="1458"/>
      <c r="O23" s="1458"/>
      <c r="P23" s="1458"/>
      <c r="Q23" s="1458"/>
      <c r="R23" s="1458"/>
      <c r="S23" s="1458"/>
      <c r="T23" s="1513"/>
      <c r="U23" s="1514"/>
      <c r="V23" s="1514"/>
      <c r="W23" s="1514"/>
      <c r="X23" s="1514"/>
      <c r="Y23" s="1514"/>
      <c r="Z23" s="1514"/>
      <c r="AA23" s="1515"/>
    </row>
    <row r="24" spans="1:29" ht="18" customHeight="1">
      <c r="A24" s="1468"/>
      <c r="B24" s="1444" t="s">
        <v>194</v>
      </c>
      <c r="C24" s="1445"/>
      <c r="D24" s="1445"/>
      <c r="E24" s="1445"/>
      <c r="F24" s="1445"/>
      <c r="G24" s="1445"/>
      <c r="H24" s="1445"/>
      <c r="I24" s="1445"/>
      <c r="J24" s="1445"/>
      <c r="K24" s="1445"/>
      <c r="L24" s="1445"/>
      <c r="M24" s="1445"/>
      <c r="N24" s="1445"/>
      <c r="O24" s="1445"/>
      <c r="P24" s="1445"/>
      <c r="Q24" s="1445"/>
      <c r="R24" s="1445"/>
      <c r="S24" s="1445"/>
      <c r="T24" s="1445"/>
      <c r="U24" s="1445"/>
      <c r="V24" s="1445"/>
      <c r="W24" s="1445"/>
      <c r="X24" s="1445"/>
      <c r="Y24" s="1445"/>
      <c r="Z24" s="1445"/>
      <c r="AA24" s="1446"/>
    </row>
    <row r="25" spans="1:29" ht="18" customHeight="1">
      <c r="A25" s="1468"/>
      <c r="B25" s="1498" t="s">
        <v>227</v>
      </c>
      <c r="C25" s="1499"/>
      <c r="D25" s="1499"/>
      <c r="E25" s="1500"/>
      <c r="F25" s="1435" t="s">
        <v>362</v>
      </c>
      <c r="G25" s="1436"/>
      <c r="H25" s="59" t="s">
        <v>228</v>
      </c>
      <c r="I25" s="60"/>
      <c r="J25" s="60"/>
      <c r="K25" s="147"/>
      <c r="L25" s="59"/>
      <c r="M25" s="147"/>
      <c r="N25" s="147"/>
      <c r="O25" s="147"/>
      <c r="P25" s="147"/>
      <c r="Q25" s="147"/>
      <c r="R25" s="147"/>
      <c r="S25" s="147"/>
      <c r="T25" s="147"/>
      <c r="U25" s="58"/>
      <c r="V25" s="144"/>
      <c r="W25" s="149"/>
      <c r="X25" s="1447"/>
      <c r="Y25" s="1448"/>
      <c r="Z25" s="1449" t="s">
        <v>89</v>
      </c>
      <c r="AA25" s="1450"/>
    </row>
    <row r="26" spans="1:29" ht="18" customHeight="1">
      <c r="A26" s="1468"/>
      <c r="B26" s="1501"/>
      <c r="C26" s="1502"/>
      <c r="D26" s="1502"/>
      <c r="E26" s="1503"/>
      <c r="F26" s="1437"/>
      <c r="G26" s="1438"/>
      <c r="H26" s="1441" t="s">
        <v>229</v>
      </c>
      <c r="I26" s="1442"/>
      <c r="J26" s="1442"/>
      <c r="K26" s="1442"/>
      <c r="L26" s="59" t="s">
        <v>201</v>
      </c>
      <c r="M26" s="59"/>
      <c r="N26" s="60"/>
      <c r="O26" s="147"/>
      <c r="P26" s="147"/>
      <c r="Q26" s="147"/>
      <c r="R26" s="147"/>
      <c r="S26" s="147"/>
      <c r="T26" s="147"/>
      <c r="U26" s="58"/>
      <c r="V26" s="144"/>
      <c r="W26" s="149"/>
      <c r="X26" s="1447"/>
      <c r="Y26" s="1448"/>
      <c r="Z26" s="1449" t="s">
        <v>202</v>
      </c>
      <c r="AA26" s="1450"/>
    </row>
    <row r="27" spans="1:29" ht="18" customHeight="1" thickBot="1">
      <c r="A27" s="1469"/>
      <c r="B27" s="1504"/>
      <c r="C27" s="1505"/>
      <c r="D27" s="1505"/>
      <c r="E27" s="1506"/>
      <c r="F27" s="1439"/>
      <c r="G27" s="1440"/>
      <c r="H27" s="1443"/>
      <c r="I27" s="901"/>
      <c r="J27" s="901"/>
      <c r="K27" s="901"/>
      <c r="L27" s="369" t="s">
        <v>203</v>
      </c>
      <c r="M27" s="369"/>
      <c r="N27" s="148"/>
      <c r="O27" s="148"/>
      <c r="P27" s="148"/>
      <c r="Q27" s="148"/>
      <c r="R27" s="148"/>
      <c r="S27" s="148"/>
      <c r="T27" s="148"/>
      <c r="U27" s="69"/>
      <c r="V27" s="150"/>
      <c r="W27" s="63"/>
      <c r="X27" s="1431"/>
      <c r="Y27" s="1432"/>
      <c r="Z27" s="1433" t="s">
        <v>202</v>
      </c>
      <c r="AA27" s="1434"/>
    </row>
    <row r="29" spans="1:29">
      <c r="B29" s="427"/>
      <c r="C29" s="427"/>
      <c r="D29" s="427"/>
      <c r="E29" s="427"/>
      <c r="F29" s="427"/>
      <c r="G29" s="427"/>
    </row>
    <row r="30" spans="1:29">
      <c r="B30" s="427"/>
      <c r="C30" s="427"/>
      <c r="D30" s="427"/>
      <c r="E30" s="427"/>
      <c r="F30" s="427"/>
      <c r="G30" s="427"/>
    </row>
  </sheetData>
  <mergeCells count="92">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R8:S8"/>
    <mergeCell ref="P9:Q9"/>
    <mergeCell ref="R9:S9"/>
    <mergeCell ref="T7:AA11"/>
    <mergeCell ref="P11:S11"/>
    <mergeCell ref="P10:Q10"/>
    <mergeCell ref="R10:S10"/>
    <mergeCell ref="P20:Q20"/>
    <mergeCell ref="R20:S20"/>
    <mergeCell ref="B12:AA12"/>
    <mergeCell ref="X13:Y13"/>
    <mergeCell ref="Z13:AA13"/>
    <mergeCell ref="X14:Y14"/>
    <mergeCell ref="Z14:AA14"/>
    <mergeCell ref="B13:E15"/>
    <mergeCell ref="X15:Y15"/>
    <mergeCell ref="Z15:AA15"/>
    <mergeCell ref="F13:G15"/>
    <mergeCell ref="H14:K15"/>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X27:Y27"/>
    <mergeCell ref="Z27:AA27"/>
    <mergeCell ref="F25:G27"/>
    <mergeCell ref="H26:K27"/>
    <mergeCell ref="B24:AA24"/>
    <mergeCell ref="X25:Y25"/>
    <mergeCell ref="Z25:AA25"/>
    <mergeCell ref="X26:Y26"/>
    <mergeCell ref="Z26:AA26"/>
  </mergeCells>
  <phoneticPr fontId="6"/>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12</xdr:col>
                    <xdr:colOff>45720</xdr:colOff>
                    <xdr:row>2</xdr:row>
                    <xdr:rowOff>167640</xdr:rowOff>
                  </from>
                  <to>
                    <xdr:col>13</xdr:col>
                    <xdr:colOff>0</xdr:colOff>
                    <xdr:row>4</xdr:row>
                    <xdr:rowOff>15240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20</xdr:col>
                    <xdr:colOff>60960</xdr:colOff>
                    <xdr:row>2</xdr:row>
                    <xdr:rowOff>167640</xdr:rowOff>
                  </from>
                  <to>
                    <xdr:col>21</xdr:col>
                    <xdr:colOff>30480</xdr:colOff>
                    <xdr:row>4</xdr:row>
                    <xdr:rowOff>15240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12</xdr:col>
                    <xdr:colOff>45720</xdr:colOff>
                    <xdr:row>15</xdr:row>
                    <xdr:rowOff>0</xdr:rowOff>
                  </from>
                  <to>
                    <xdr:col>13</xdr:col>
                    <xdr:colOff>0</xdr:colOff>
                    <xdr:row>16</xdr:row>
                    <xdr:rowOff>15240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20</xdr:col>
                    <xdr:colOff>60960</xdr:colOff>
                    <xdr:row>15</xdr:row>
                    <xdr:rowOff>0</xdr:rowOff>
                  </from>
                  <to>
                    <xdr:col>21</xdr:col>
                    <xdr:colOff>30480</xdr:colOff>
                    <xdr:row>16</xdr:row>
                    <xdr:rowOff>15240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election sqref="A1:AC1"/>
    </sheetView>
  </sheetViews>
  <sheetFormatPr defaultColWidth="9.109375" defaultRowHeight="12"/>
  <cols>
    <col min="1" max="1" width="5.77734375" style="175" customWidth="1"/>
    <col min="2" max="2" width="4.33203125" style="175" customWidth="1"/>
    <col min="3" max="3" width="2.77734375" style="175" customWidth="1"/>
    <col min="4" max="4" width="3.77734375" style="175" customWidth="1"/>
    <col min="5" max="5" width="3.109375" style="175" customWidth="1"/>
    <col min="6" max="9" width="2.77734375" style="175" customWidth="1"/>
    <col min="10" max="29" width="4.109375" style="175" customWidth="1"/>
    <col min="30" max="16384" width="9.109375" style="175"/>
  </cols>
  <sheetData>
    <row r="1" spans="1:31" ht="34.5" customHeight="1" thickBot="1">
      <c r="A1" s="1576" t="s">
        <v>405</v>
      </c>
      <c r="B1" s="1576"/>
      <c r="C1" s="1576"/>
      <c r="D1" s="1576"/>
      <c r="E1" s="1576"/>
      <c r="F1" s="1576"/>
      <c r="G1" s="1576"/>
      <c r="H1" s="1576"/>
      <c r="I1" s="1576"/>
      <c r="J1" s="1576"/>
      <c r="K1" s="1576"/>
      <c r="L1" s="1576"/>
      <c r="M1" s="1576"/>
      <c r="N1" s="1576"/>
      <c r="O1" s="1576"/>
      <c r="P1" s="1576"/>
      <c r="Q1" s="1576"/>
      <c r="R1" s="1576"/>
      <c r="S1" s="1576"/>
      <c r="T1" s="1576"/>
      <c r="U1" s="1576"/>
      <c r="V1" s="1576"/>
      <c r="W1" s="1576"/>
      <c r="X1" s="1576"/>
      <c r="Y1" s="1576"/>
      <c r="Z1" s="1576"/>
      <c r="AA1" s="1576"/>
      <c r="AB1" s="1576"/>
      <c r="AC1" s="1576"/>
    </row>
    <row r="2" spans="1:31" ht="15" customHeight="1">
      <c r="A2" s="1244" t="s">
        <v>159</v>
      </c>
      <c r="B2" s="1578" t="s">
        <v>393</v>
      </c>
      <c r="C2" s="1578"/>
      <c r="D2" s="1578"/>
      <c r="E2" s="1578"/>
      <c r="F2" s="1249"/>
      <c r="G2" s="1249"/>
      <c r="H2" s="1249"/>
      <c r="I2" s="1249"/>
      <c r="J2" s="1249"/>
      <c r="K2" s="1249"/>
      <c r="L2" s="1249"/>
      <c r="M2" s="1249"/>
      <c r="N2" s="1249"/>
      <c r="O2" s="1249"/>
      <c r="P2" s="1249"/>
      <c r="Q2" s="1249"/>
      <c r="R2" s="1249"/>
      <c r="S2" s="1249"/>
      <c r="T2" s="1249"/>
      <c r="U2" s="1249"/>
      <c r="V2" s="1249"/>
      <c r="W2" s="1249"/>
      <c r="X2" s="1249"/>
      <c r="Y2" s="1249"/>
      <c r="Z2" s="1249"/>
      <c r="AA2" s="1249"/>
      <c r="AB2" s="1249"/>
      <c r="AC2" s="1250"/>
    </row>
    <row r="3" spans="1:31" s="412" customFormat="1" ht="15" customHeight="1">
      <c r="A3" s="1577"/>
      <c r="B3" s="1575" t="s">
        <v>160</v>
      </c>
      <c r="C3" s="1575"/>
      <c r="D3" s="1575"/>
      <c r="E3" s="1575"/>
      <c r="F3" s="411"/>
      <c r="G3" s="408"/>
      <c r="H3" s="408"/>
      <c r="I3" s="408"/>
      <c r="J3" s="408"/>
      <c r="K3" s="408"/>
      <c r="L3" s="408"/>
      <c r="M3" s="408"/>
      <c r="N3" s="408"/>
      <c r="O3" s="408"/>
      <c r="P3" s="408"/>
      <c r="Q3" s="408"/>
      <c r="R3" s="408"/>
      <c r="S3" s="408"/>
      <c r="T3" s="408"/>
      <c r="U3" s="408"/>
      <c r="V3" s="408"/>
      <c r="W3" s="408"/>
      <c r="X3" s="408"/>
      <c r="Y3" s="408"/>
      <c r="Z3" s="408"/>
      <c r="AA3" s="408"/>
      <c r="AB3" s="408"/>
      <c r="AC3" s="414"/>
    </row>
    <row r="4" spans="1:31" ht="27.9" customHeight="1">
      <c r="A4" s="1577"/>
      <c r="B4" s="728" t="s">
        <v>161</v>
      </c>
      <c r="C4" s="728"/>
      <c r="D4" s="728"/>
      <c r="E4" s="728"/>
      <c r="F4" s="1209"/>
      <c r="G4" s="1210"/>
      <c r="H4" s="1210"/>
      <c r="I4" s="1210"/>
      <c r="J4" s="1210"/>
      <c r="K4" s="1210"/>
      <c r="L4" s="1210"/>
      <c r="M4" s="1210"/>
      <c r="N4" s="1210"/>
      <c r="O4" s="1210"/>
      <c r="P4" s="1210"/>
      <c r="Q4" s="1210"/>
      <c r="R4" s="1210"/>
      <c r="S4" s="1210"/>
      <c r="T4" s="1210"/>
      <c r="U4" s="1210"/>
      <c r="V4" s="1210"/>
      <c r="W4" s="1210"/>
      <c r="X4" s="1210"/>
      <c r="Y4" s="1210"/>
      <c r="Z4" s="1210"/>
      <c r="AA4" s="1210"/>
      <c r="AB4" s="1210"/>
      <c r="AC4" s="1211"/>
    </row>
    <row r="5" spans="1:31" ht="15" customHeight="1">
      <c r="A5" s="1235"/>
      <c r="B5" s="1566" t="s">
        <v>162</v>
      </c>
      <c r="C5" s="848"/>
      <c r="D5" s="848"/>
      <c r="E5" s="1549"/>
      <c r="F5" s="1109" t="s">
        <v>232</v>
      </c>
      <c r="G5" s="1109"/>
      <c r="H5" s="1109"/>
      <c r="I5" s="1109"/>
      <c r="J5" s="1162"/>
      <c r="K5" s="1162"/>
      <c r="L5" s="1162"/>
      <c r="M5" s="258" t="s">
        <v>164</v>
      </c>
      <c r="N5" s="1162"/>
      <c r="O5" s="1162"/>
      <c r="P5" s="258" t="s">
        <v>165</v>
      </c>
      <c r="Q5" s="1579"/>
      <c r="R5" s="1579"/>
      <c r="S5" s="1579"/>
      <c r="T5" s="1579"/>
      <c r="U5" s="1579"/>
      <c r="V5" s="1579"/>
      <c r="W5" s="1579"/>
      <c r="X5" s="1579"/>
      <c r="Y5" s="1579"/>
      <c r="Z5" s="1579"/>
      <c r="AA5" s="1579"/>
      <c r="AB5" s="1579"/>
      <c r="AC5" s="1580"/>
    </row>
    <row r="6" spans="1:31" ht="15" customHeight="1">
      <c r="A6" s="1235"/>
      <c r="B6" s="1230"/>
      <c r="C6" s="1129"/>
      <c r="D6" s="1129"/>
      <c r="E6" s="1319"/>
      <c r="F6" s="456"/>
      <c r="G6" s="457"/>
      <c r="H6" s="457"/>
      <c r="I6" s="457"/>
      <c r="J6" s="143" t="s">
        <v>7</v>
      </c>
      <c r="K6" s="143" t="s">
        <v>8</v>
      </c>
      <c r="L6" s="457"/>
      <c r="M6" s="457"/>
      <c r="N6" s="457"/>
      <c r="O6" s="457"/>
      <c r="P6" s="457"/>
      <c r="Q6" s="457"/>
      <c r="R6" s="457"/>
      <c r="S6" s="143" t="s">
        <v>9</v>
      </c>
      <c r="T6" s="143" t="s">
        <v>10</v>
      </c>
      <c r="U6" s="1581"/>
      <c r="V6" s="1581"/>
      <c r="W6" s="1581"/>
      <c r="X6" s="1581"/>
      <c r="Y6" s="1581"/>
      <c r="Z6" s="1581"/>
      <c r="AA6" s="1581"/>
      <c r="AB6" s="1581"/>
      <c r="AC6" s="1582"/>
      <c r="AD6" s="139"/>
      <c r="AE6" s="139"/>
    </row>
    <row r="7" spans="1:31" ht="15" customHeight="1">
      <c r="A7" s="1235"/>
      <c r="B7" s="1230"/>
      <c r="C7" s="1129"/>
      <c r="D7" s="1129"/>
      <c r="E7" s="1319"/>
      <c r="F7" s="456"/>
      <c r="G7" s="457"/>
      <c r="H7" s="457"/>
      <c r="I7" s="457"/>
      <c r="J7" s="143" t="s">
        <v>11</v>
      </c>
      <c r="K7" s="143" t="s">
        <v>12</v>
      </c>
      <c r="L7" s="457"/>
      <c r="M7" s="457"/>
      <c r="N7" s="457"/>
      <c r="O7" s="457"/>
      <c r="P7" s="457"/>
      <c r="Q7" s="457"/>
      <c r="R7" s="457"/>
      <c r="S7" s="143" t="s">
        <v>13</v>
      </c>
      <c r="T7" s="143" t="s">
        <v>14</v>
      </c>
      <c r="U7" s="1581"/>
      <c r="V7" s="1581"/>
      <c r="W7" s="1581"/>
      <c r="X7" s="1581"/>
      <c r="Y7" s="1581"/>
      <c r="Z7" s="1581"/>
      <c r="AA7" s="1581"/>
      <c r="AB7" s="1581"/>
      <c r="AC7" s="1582"/>
      <c r="AD7" s="139"/>
      <c r="AE7" s="139"/>
    </row>
    <row r="8" spans="1:31" ht="27.9" customHeight="1">
      <c r="A8" s="1235"/>
      <c r="B8" s="1175"/>
      <c r="C8" s="1176"/>
      <c r="D8" s="1176"/>
      <c r="E8" s="1320"/>
      <c r="F8" s="1583"/>
      <c r="G8" s="1171"/>
      <c r="H8" s="1171"/>
      <c r="I8" s="1171"/>
      <c r="J8" s="1171"/>
      <c r="K8" s="1171"/>
      <c r="L8" s="1171"/>
      <c r="M8" s="1171"/>
      <c r="N8" s="1171"/>
      <c r="O8" s="1171"/>
      <c r="P8" s="1171"/>
      <c r="Q8" s="1171"/>
      <c r="R8" s="1171"/>
      <c r="S8" s="1171"/>
      <c r="T8" s="1171"/>
      <c r="U8" s="1171"/>
      <c r="V8" s="1171"/>
      <c r="W8" s="1171"/>
      <c r="X8" s="1171"/>
      <c r="Y8" s="1171"/>
      <c r="Z8" s="1171"/>
      <c r="AA8" s="1171"/>
      <c r="AB8" s="1171"/>
      <c r="AC8" s="1181"/>
    </row>
    <row r="9" spans="1:31" ht="15" customHeight="1">
      <c r="A9" s="1235"/>
      <c r="B9" s="1160" t="s">
        <v>166</v>
      </c>
      <c r="C9" s="1109"/>
      <c r="D9" s="1109"/>
      <c r="E9" s="1127"/>
      <c r="F9" s="1134" t="s">
        <v>15</v>
      </c>
      <c r="G9" s="1107"/>
      <c r="H9" s="1107"/>
      <c r="I9" s="1108"/>
      <c r="J9" s="1584"/>
      <c r="K9" s="1269"/>
      <c r="L9" s="1269"/>
      <c r="M9" s="1269"/>
      <c r="N9" s="1585" t="s">
        <v>16</v>
      </c>
      <c r="O9" s="1585"/>
      <c r="P9" s="1156"/>
      <c r="Q9" s="1159"/>
      <c r="R9" s="806" t="s">
        <v>233</v>
      </c>
      <c r="S9" s="805"/>
      <c r="T9" s="1200"/>
      <c r="U9" s="1584"/>
      <c r="V9" s="1269"/>
      <c r="W9" s="1269"/>
      <c r="X9" s="1269"/>
      <c r="Y9" s="1269"/>
      <c r="Z9" s="1269"/>
      <c r="AA9" s="1269"/>
      <c r="AB9" s="1269"/>
      <c r="AC9" s="1270"/>
    </row>
    <row r="10" spans="1:31" ht="15" customHeight="1">
      <c r="A10" s="1245"/>
      <c r="B10" s="1175"/>
      <c r="C10" s="1176"/>
      <c r="D10" s="1176"/>
      <c r="E10" s="1133"/>
      <c r="F10" s="1134" t="s">
        <v>18</v>
      </c>
      <c r="G10" s="1107"/>
      <c r="H10" s="1107"/>
      <c r="I10" s="1108"/>
      <c r="J10" s="1570"/>
      <c r="K10" s="1571"/>
      <c r="L10" s="1571"/>
      <c r="M10" s="1571"/>
      <c r="N10" s="1571"/>
      <c r="O10" s="1571"/>
      <c r="P10" s="1571"/>
      <c r="Q10" s="1571"/>
      <c r="R10" s="1571"/>
      <c r="S10" s="1571"/>
      <c r="T10" s="1571"/>
      <c r="U10" s="1571"/>
      <c r="V10" s="1571"/>
      <c r="W10" s="1571"/>
      <c r="X10" s="1571"/>
      <c r="Y10" s="1571"/>
      <c r="Z10" s="1571"/>
      <c r="AA10" s="1571"/>
      <c r="AB10" s="1571"/>
      <c r="AC10" s="1572"/>
    </row>
    <row r="11" spans="1:31" ht="15" customHeight="1">
      <c r="A11" s="1126" t="s">
        <v>234</v>
      </c>
      <c r="B11" s="1109"/>
      <c r="C11" s="1109"/>
      <c r="D11" s="1109"/>
      <c r="E11" s="1127"/>
      <c r="F11" s="259" t="s">
        <v>235</v>
      </c>
      <c r="G11" s="260"/>
      <c r="H11" s="260"/>
      <c r="I11" s="260"/>
      <c r="J11" s="260"/>
      <c r="K11" s="260"/>
      <c r="L11" s="260"/>
      <c r="M11" s="261"/>
      <c r="N11" s="728"/>
      <c r="O11" s="728"/>
      <c r="P11" s="728"/>
      <c r="Q11" s="728"/>
      <c r="R11" s="1109" t="s">
        <v>236</v>
      </c>
      <c r="S11" s="1109"/>
      <c r="T11" s="1127"/>
      <c r="U11" s="1160"/>
      <c r="V11" s="1109"/>
      <c r="W11" s="1109"/>
      <c r="X11" s="1109"/>
      <c r="Y11" s="1109"/>
      <c r="Z11" s="1109"/>
      <c r="AA11" s="1109"/>
      <c r="AB11" s="1109"/>
      <c r="AC11" s="1110"/>
    </row>
    <row r="12" spans="1:31" ht="15" customHeight="1">
      <c r="A12" s="1128"/>
      <c r="B12" s="1129"/>
      <c r="C12" s="1129"/>
      <c r="D12" s="1129"/>
      <c r="E12" s="1130"/>
      <c r="F12" s="245" t="s">
        <v>237</v>
      </c>
      <c r="G12" s="247"/>
      <c r="H12" s="247"/>
      <c r="I12" s="247"/>
      <c r="J12" s="247"/>
      <c r="K12" s="247"/>
      <c r="L12" s="247"/>
      <c r="M12" s="262"/>
      <c r="N12" s="728"/>
      <c r="O12" s="728"/>
      <c r="P12" s="728"/>
      <c r="Q12" s="728"/>
      <c r="R12" s="1129"/>
      <c r="S12" s="1129"/>
      <c r="T12" s="1130"/>
      <c r="U12" s="1230"/>
      <c r="V12" s="1129"/>
      <c r="W12" s="1129"/>
      <c r="X12" s="1129"/>
      <c r="Y12" s="1129"/>
      <c r="Z12" s="1129"/>
      <c r="AA12" s="1129"/>
      <c r="AB12" s="1129"/>
      <c r="AC12" s="1573"/>
    </row>
    <row r="13" spans="1:31" ht="15" customHeight="1">
      <c r="A13" s="1128"/>
      <c r="B13" s="1129"/>
      <c r="C13" s="1129"/>
      <c r="D13" s="1129"/>
      <c r="E13" s="1130"/>
      <c r="F13" s="245" t="s">
        <v>238</v>
      </c>
      <c r="G13" s="247"/>
      <c r="H13" s="247"/>
      <c r="I13" s="247"/>
      <c r="J13" s="247"/>
      <c r="K13" s="247"/>
      <c r="L13" s="247"/>
      <c r="M13" s="262"/>
      <c r="N13" s="728"/>
      <c r="O13" s="728"/>
      <c r="P13" s="728"/>
      <c r="Q13" s="728"/>
      <c r="R13" s="1129"/>
      <c r="S13" s="1129"/>
      <c r="T13" s="1130"/>
      <c r="U13" s="1230"/>
      <c r="V13" s="1129"/>
      <c r="W13" s="1129"/>
      <c r="X13" s="1129"/>
      <c r="Y13" s="1129"/>
      <c r="Z13" s="1129"/>
      <c r="AA13" s="1129"/>
      <c r="AB13" s="1129"/>
      <c r="AC13" s="1573"/>
    </row>
    <row r="14" spans="1:31" ht="15" customHeight="1">
      <c r="A14" s="1528"/>
      <c r="B14" s="1176"/>
      <c r="C14" s="1176"/>
      <c r="D14" s="1176"/>
      <c r="E14" s="1133"/>
      <c r="F14" s="245" t="s">
        <v>239</v>
      </c>
      <c r="G14" s="247"/>
      <c r="H14" s="247"/>
      <c r="I14" s="247"/>
      <c r="J14" s="247"/>
      <c r="K14" s="247"/>
      <c r="L14" s="247"/>
      <c r="M14" s="262"/>
      <c r="N14" s="728"/>
      <c r="O14" s="728"/>
      <c r="P14" s="728"/>
      <c r="Q14" s="728"/>
      <c r="R14" s="1129"/>
      <c r="S14" s="1129"/>
      <c r="T14" s="1130"/>
      <c r="U14" s="1574"/>
      <c r="V14" s="1338"/>
      <c r="W14" s="263" t="s">
        <v>240</v>
      </c>
      <c r="X14" s="1338"/>
      <c r="Y14" s="1338"/>
      <c r="Z14" s="263" t="s">
        <v>241</v>
      </c>
      <c r="AA14" s="1338"/>
      <c r="AB14" s="1338"/>
      <c r="AC14" s="264" t="s">
        <v>242</v>
      </c>
    </row>
    <row r="15" spans="1:31" ht="15" customHeight="1">
      <c r="A15" s="1126" t="s">
        <v>243</v>
      </c>
      <c r="B15" s="1109"/>
      <c r="C15" s="1109"/>
      <c r="D15" s="1109"/>
      <c r="E15" s="1127"/>
      <c r="F15" s="245" t="s">
        <v>244</v>
      </c>
      <c r="G15" s="247"/>
      <c r="H15" s="247"/>
      <c r="I15" s="247"/>
      <c r="J15" s="247"/>
      <c r="K15" s="247"/>
      <c r="L15" s="247"/>
      <c r="M15" s="262"/>
      <c r="N15" s="728"/>
      <c r="O15" s="728"/>
      <c r="P15" s="728"/>
      <c r="Q15" s="728"/>
      <c r="R15" s="1129"/>
      <c r="S15" s="1129"/>
      <c r="T15" s="1130"/>
      <c r="U15" s="1230"/>
      <c r="V15" s="1129"/>
      <c r="W15" s="1129"/>
      <c r="X15" s="1129"/>
      <c r="Y15" s="1129"/>
      <c r="Z15" s="1129"/>
      <c r="AA15" s="1129"/>
      <c r="AB15" s="1129"/>
      <c r="AC15" s="1573"/>
    </row>
    <row r="16" spans="1:31" ht="15" customHeight="1">
      <c r="A16" s="1528"/>
      <c r="B16" s="1176"/>
      <c r="C16" s="1176"/>
      <c r="D16" s="1176"/>
      <c r="E16" s="1133"/>
      <c r="F16" s="245" t="s">
        <v>245</v>
      </c>
      <c r="G16" s="247"/>
      <c r="H16" s="247"/>
      <c r="I16" s="247"/>
      <c r="J16" s="247"/>
      <c r="K16" s="247"/>
      <c r="L16" s="247"/>
      <c r="M16" s="262"/>
      <c r="N16" s="728"/>
      <c r="O16" s="728"/>
      <c r="P16" s="728"/>
      <c r="Q16" s="728"/>
      <c r="R16" s="1129"/>
      <c r="S16" s="1129"/>
      <c r="T16" s="1130"/>
      <c r="U16" s="1230"/>
      <c r="V16" s="1129"/>
      <c r="W16" s="1129"/>
      <c r="X16" s="1129"/>
      <c r="Y16" s="1129"/>
      <c r="Z16" s="1129"/>
      <c r="AA16" s="1129"/>
      <c r="AB16" s="1129"/>
      <c r="AC16" s="1573"/>
    </row>
    <row r="17" spans="1:30" ht="15" customHeight="1">
      <c r="A17" s="1126" t="s">
        <v>246</v>
      </c>
      <c r="B17" s="1109"/>
      <c r="C17" s="1109"/>
      <c r="D17" s="1109"/>
      <c r="E17" s="1127"/>
      <c r="F17" s="245" t="s">
        <v>247</v>
      </c>
      <c r="G17" s="247"/>
      <c r="H17" s="247"/>
      <c r="I17" s="247"/>
      <c r="J17" s="247"/>
      <c r="K17" s="247"/>
      <c r="L17" s="247"/>
      <c r="M17" s="262"/>
      <c r="N17" s="728"/>
      <c r="O17" s="728"/>
      <c r="P17" s="728"/>
      <c r="Q17" s="728"/>
      <c r="R17" s="1129"/>
      <c r="S17" s="1129"/>
      <c r="T17" s="1130"/>
      <c r="U17" s="1230"/>
      <c r="V17" s="1129"/>
      <c r="W17" s="1129"/>
      <c r="X17" s="1129"/>
      <c r="Y17" s="1129"/>
      <c r="Z17" s="1129"/>
      <c r="AA17" s="1129"/>
      <c r="AB17" s="1129"/>
      <c r="AC17" s="1573"/>
      <c r="AD17" s="175" t="s">
        <v>43</v>
      </c>
    </row>
    <row r="18" spans="1:30" ht="15" customHeight="1">
      <c r="A18" s="1528"/>
      <c r="B18" s="1176"/>
      <c r="C18" s="1176"/>
      <c r="D18" s="1176"/>
      <c r="E18" s="1133"/>
      <c r="F18" s="245" t="s">
        <v>248</v>
      </c>
      <c r="G18" s="247"/>
      <c r="H18" s="247"/>
      <c r="I18" s="247"/>
      <c r="J18" s="247"/>
      <c r="K18" s="247"/>
      <c r="L18" s="247"/>
      <c r="M18" s="262"/>
      <c r="N18" s="728"/>
      <c r="O18" s="728"/>
      <c r="P18" s="728"/>
      <c r="Q18" s="728"/>
      <c r="R18" s="1176"/>
      <c r="S18" s="1176"/>
      <c r="T18" s="1133"/>
      <c r="U18" s="1175"/>
      <c r="V18" s="1176"/>
      <c r="W18" s="1176"/>
      <c r="X18" s="1176"/>
      <c r="Y18" s="1176"/>
      <c r="Z18" s="1176"/>
      <c r="AA18" s="1176"/>
      <c r="AB18" s="1176"/>
      <c r="AC18" s="1177"/>
    </row>
    <row r="19" spans="1:30" ht="15" customHeight="1">
      <c r="A19" s="1562" t="s">
        <v>169</v>
      </c>
      <c r="B19" s="1134" t="s">
        <v>160</v>
      </c>
      <c r="C19" s="1107"/>
      <c r="D19" s="1107"/>
      <c r="E19" s="1135"/>
      <c r="F19" s="1218"/>
      <c r="G19" s="1210"/>
      <c r="H19" s="1210"/>
      <c r="I19" s="1210"/>
      <c r="J19" s="1210"/>
      <c r="K19" s="1210"/>
      <c r="L19" s="1210"/>
      <c r="M19" s="1210"/>
      <c r="N19" s="728" t="s">
        <v>170</v>
      </c>
      <c r="O19" s="728"/>
      <c r="P19" s="728"/>
      <c r="Q19" s="728"/>
      <c r="R19" s="1109" t="s">
        <v>249</v>
      </c>
      <c r="S19" s="1109"/>
      <c r="T19" s="1109"/>
      <c r="U19" s="1162"/>
      <c r="V19" s="1162"/>
      <c r="W19" s="238" t="s">
        <v>250</v>
      </c>
      <c r="X19" s="1162"/>
      <c r="Y19" s="1162"/>
      <c r="Z19" s="265" t="s">
        <v>165</v>
      </c>
      <c r="AA19" s="1423"/>
      <c r="AB19" s="1423"/>
      <c r="AC19" s="1556"/>
    </row>
    <row r="20" spans="1:30" ht="15" customHeight="1">
      <c r="A20" s="1563"/>
      <c r="B20" s="1134" t="s">
        <v>251</v>
      </c>
      <c r="C20" s="1107"/>
      <c r="D20" s="1107"/>
      <c r="E20" s="1135"/>
      <c r="F20" s="1218"/>
      <c r="G20" s="1210"/>
      <c r="H20" s="1210"/>
      <c r="I20" s="1210"/>
      <c r="J20" s="1210"/>
      <c r="K20" s="1210"/>
      <c r="L20" s="1210"/>
      <c r="M20" s="1210"/>
      <c r="N20" s="728"/>
      <c r="O20" s="728"/>
      <c r="P20" s="728"/>
      <c r="Q20" s="728"/>
      <c r="R20" s="1171"/>
      <c r="S20" s="1171"/>
      <c r="T20" s="1171"/>
      <c r="U20" s="1171"/>
      <c r="V20" s="1171"/>
      <c r="W20" s="1171"/>
      <c r="X20" s="1171"/>
      <c r="Y20" s="1171"/>
      <c r="Z20" s="1171"/>
      <c r="AA20" s="1171"/>
      <c r="AB20" s="1171"/>
      <c r="AC20" s="1181"/>
    </row>
    <row r="21" spans="1:30" ht="15" customHeight="1">
      <c r="A21" s="1563"/>
      <c r="B21" s="1160" t="s">
        <v>172</v>
      </c>
      <c r="C21" s="1109"/>
      <c r="D21" s="1109"/>
      <c r="E21" s="1127"/>
      <c r="F21" s="1226"/>
      <c r="G21" s="1227"/>
      <c r="H21" s="1227"/>
      <c r="I21" s="1227"/>
      <c r="J21" s="1227"/>
      <c r="K21" s="1227"/>
      <c r="L21" s="1227"/>
      <c r="M21" s="1227"/>
      <c r="N21" s="728"/>
      <c r="O21" s="728"/>
      <c r="P21" s="728"/>
      <c r="Q21" s="728"/>
      <c r="R21" s="1173"/>
      <c r="S21" s="1173"/>
      <c r="T21" s="1173"/>
      <c r="U21" s="1173"/>
      <c r="V21" s="1173"/>
      <c r="W21" s="1173"/>
      <c r="X21" s="1173"/>
      <c r="Y21" s="1173"/>
      <c r="Z21" s="1173"/>
      <c r="AA21" s="1173"/>
      <c r="AB21" s="1173"/>
      <c r="AC21" s="1557"/>
    </row>
    <row r="22" spans="1:30" ht="15" customHeight="1">
      <c r="A22" s="1564"/>
      <c r="B22" s="1565" t="s">
        <v>390</v>
      </c>
      <c r="C22" s="1565"/>
      <c r="D22" s="1565"/>
      <c r="E22" s="1565"/>
      <c r="F22" s="1565"/>
      <c r="G22" s="1565"/>
      <c r="H22" s="1565"/>
      <c r="I22" s="1565"/>
      <c r="J22" s="1565"/>
      <c r="K22" s="1565"/>
      <c r="L22" s="1565"/>
      <c r="M22" s="1565"/>
      <c r="N22" s="1565"/>
      <c r="O22" s="1565"/>
      <c r="P22" s="1565"/>
      <c r="Q22" s="1565"/>
      <c r="R22" s="1209"/>
      <c r="S22" s="1210"/>
      <c r="T22" s="1210"/>
      <c r="U22" s="1210"/>
      <c r="V22" s="1210"/>
      <c r="W22" s="1210"/>
      <c r="X22" s="1210"/>
      <c r="Y22" s="1210"/>
      <c r="Z22" s="1210"/>
      <c r="AA22" s="1210"/>
      <c r="AB22" s="1210"/>
      <c r="AC22" s="1211"/>
    </row>
    <row r="23" spans="1:30" ht="15" customHeight="1">
      <c r="A23" s="1563"/>
      <c r="B23" s="1566" t="s">
        <v>356</v>
      </c>
      <c r="C23" s="848"/>
      <c r="D23" s="848"/>
      <c r="E23" s="848"/>
      <c r="F23" s="848"/>
      <c r="G23" s="848"/>
      <c r="H23" s="848"/>
      <c r="I23" s="848"/>
      <c r="J23" s="848"/>
      <c r="K23" s="848"/>
      <c r="L23" s="848"/>
      <c r="M23" s="1549"/>
      <c r="N23" s="728" t="s">
        <v>2</v>
      </c>
      <c r="O23" s="728"/>
      <c r="P23" s="728"/>
      <c r="Q23" s="728"/>
      <c r="R23" s="1209"/>
      <c r="S23" s="1210"/>
      <c r="T23" s="1210"/>
      <c r="U23" s="1210"/>
      <c r="V23" s="1210"/>
      <c r="W23" s="1210"/>
      <c r="X23" s="1210"/>
      <c r="Y23" s="1210"/>
      <c r="Z23" s="1210"/>
      <c r="AA23" s="1210"/>
      <c r="AB23" s="1210"/>
      <c r="AC23" s="1211"/>
    </row>
    <row r="24" spans="1:30" ht="15" customHeight="1">
      <c r="A24" s="1563"/>
      <c r="B24" s="1230"/>
      <c r="C24" s="1129"/>
      <c r="D24" s="1129"/>
      <c r="E24" s="1129"/>
      <c r="F24" s="1129"/>
      <c r="G24" s="1129"/>
      <c r="H24" s="1129"/>
      <c r="I24" s="1129"/>
      <c r="J24" s="1129"/>
      <c r="K24" s="1129"/>
      <c r="L24" s="1129"/>
      <c r="M24" s="1319"/>
      <c r="N24" s="728" t="s">
        <v>34</v>
      </c>
      <c r="O24" s="728"/>
      <c r="P24" s="728"/>
      <c r="Q24" s="728"/>
      <c r="R24" s="1559"/>
      <c r="S24" s="1560"/>
      <c r="T24" s="1560"/>
      <c r="U24" s="1560"/>
      <c r="V24" s="1560"/>
      <c r="W24" s="1560"/>
      <c r="X24" s="1560"/>
      <c r="Y24" s="1560"/>
      <c r="Z24" s="1560"/>
      <c r="AA24" s="1560"/>
      <c r="AB24" s="1560"/>
      <c r="AC24" s="1561"/>
    </row>
    <row r="25" spans="1:30" ht="15" customHeight="1">
      <c r="A25" s="1563"/>
      <c r="B25" s="1230"/>
      <c r="C25" s="1129"/>
      <c r="D25" s="1129"/>
      <c r="E25" s="1129"/>
      <c r="F25" s="1129"/>
      <c r="G25" s="1129"/>
      <c r="H25" s="1129"/>
      <c r="I25" s="1129"/>
      <c r="J25" s="1129"/>
      <c r="K25" s="1129"/>
      <c r="L25" s="1129"/>
      <c r="M25" s="1319"/>
      <c r="N25" s="1558"/>
      <c r="O25" s="1558"/>
      <c r="P25" s="1558"/>
      <c r="Q25" s="1558"/>
      <c r="R25" s="1567"/>
      <c r="S25" s="1568"/>
      <c r="T25" s="1568"/>
      <c r="U25" s="1568"/>
      <c r="V25" s="1568"/>
      <c r="W25" s="1568"/>
      <c r="X25" s="1568"/>
      <c r="Y25" s="1568"/>
      <c r="Z25" s="1568"/>
      <c r="AA25" s="1568"/>
      <c r="AB25" s="1568"/>
      <c r="AC25" s="1569"/>
    </row>
    <row r="26" spans="1:30" ht="22.2" customHeight="1">
      <c r="A26" s="847" t="s">
        <v>24</v>
      </c>
      <c r="B26" s="848"/>
      <c r="C26" s="848"/>
      <c r="D26" s="848"/>
      <c r="E26" s="1549"/>
      <c r="F26" s="728" t="s">
        <v>173</v>
      </c>
      <c r="G26" s="728"/>
      <c r="H26" s="728"/>
      <c r="I26" s="728"/>
      <c r="J26" s="1551"/>
      <c r="K26" s="1552"/>
      <c r="L26" s="1552"/>
      <c r="M26" s="1552"/>
      <c r="N26" s="1552"/>
      <c r="O26" s="1552"/>
      <c r="P26" s="1552"/>
      <c r="Q26" s="1553"/>
      <c r="R26" s="805" t="s">
        <v>252</v>
      </c>
      <c r="S26" s="805"/>
      <c r="T26" s="805"/>
      <c r="U26" s="1200"/>
      <c r="V26" s="1554"/>
      <c r="W26" s="1554"/>
      <c r="X26" s="1554"/>
      <c r="Y26" s="1554"/>
      <c r="Z26" s="1554"/>
      <c r="AA26" s="1554"/>
      <c r="AB26" s="1554"/>
      <c r="AC26" s="1555"/>
    </row>
    <row r="27" spans="1:30" ht="22.2" customHeight="1">
      <c r="A27" s="1128"/>
      <c r="B27" s="1550"/>
      <c r="C27" s="1550"/>
      <c r="D27" s="1550"/>
      <c r="E27" s="1319"/>
      <c r="F27" s="728" t="s">
        <v>173</v>
      </c>
      <c r="G27" s="728"/>
      <c r="H27" s="728"/>
      <c r="I27" s="728"/>
      <c r="J27" s="1551"/>
      <c r="K27" s="1552"/>
      <c r="L27" s="1552"/>
      <c r="M27" s="1552"/>
      <c r="N27" s="1552"/>
      <c r="O27" s="1552"/>
      <c r="P27" s="1552"/>
      <c r="Q27" s="1553"/>
      <c r="R27" s="805" t="s">
        <v>252</v>
      </c>
      <c r="S27" s="805"/>
      <c r="T27" s="805"/>
      <c r="U27" s="1200"/>
      <c r="V27" s="1210"/>
      <c r="W27" s="1210"/>
      <c r="X27" s="1210"/>
      <c r="Y27" s="1210"/>
      <c r="Z27" s="1210"/>
      <c r="AA27" s="1210"/>
      <c r="AB27" s="1210"/>
      <c r="AC27" s="1211"/>
    </row>
    <row r="28" spans="1:30" ht="22.2" customHeight="1">
      <c r="A28" s="1528"/>
      <c r="B28" s="1176"/>
      <c r="C28" s="1176"/>
      <c r="D28" s="1176"/>
      <c r="E28" s="1320"/>
      <c r="F28" s="728" t="s">
        <v>173</v>
      </c>
      <c r="G28" s="728"/>
      <c r="H28" s="728"/>
      <c r="I28" s="728"/>
      <c r="J28" s="1551"/>
      <c r="K28" s="1552"/>
      <c r="L28" s="1552"/>
      <c r="M28" s="1552"/>
      <c r="N28" s="1552"/>
      <c r="O28" s="1552"/>
      <c r="P28" s="1552"/>
      <c r="Q28" s="1553"/>
      <c r="R28" s="805" t="s">
        <v>252</v>
      </c>
      <c r="S28" s="805"/>
      <c r="T28" s="805"/>
      <c r="U28" s="1200"/>
      <c r="V28" s="1210"/>
      <c r="W28" s="1210"/>
      <c r="X28" s="1210"/>
      <c r="Y28" s="1210"/>
      <c r="Z28" s="1210"/>
      <c r="AA28" s="1210"/>
      <c r="AB28" s="1210"/>
      <c r="AC28" s="1211"/>
    </row>
    <row r="29" spans="1:30" ht="15" customHeight="1">
      <c r="A29" s="1531" t="s">
        <v>222</v>
      </c>
      <c r="B29" s="1210"/>
      <c r="C29" s="1210"/>
      <c r="D29" s="1210"/>
      <c r="E29" s="1210"/>
      <c r="F29" s="1173"/>
      <c r="G29" s="1173"/>
      <c r="H29" s="1380"/>
      <c r="I29" s="1380"/>
      <c r="J29" s="1532"/>
      <c r="K29" s="1532"/>
      <c r="L29" s="1532"/>
      <c r="M29" s="1532"/>
      <c r="N29" s="1532"/>
      <c r="O29" s="1532"/>
      <c r="P29" s="1532"/>
      <c r="Q29" s="1532"/>
      <c r="R29" s="1532"/>
      <c r="S29" s="1532"/>
      <c r="T29" s="1532"/>
      <c r="U29" s="1532"/>
      <c r="V29" s="1532"/>
      <c r="W29" s="1532"/>
      <c r="X29" s="1532"/>
      <c r="Y29" s="1532"/>
      <c r="Z29" s="1532"/>
      <c r="AA29" s="1532"/>
      <c r="AB29" s="1532"/>
      <c r="AC29" s="1533"/>
    </row>
    <row r="30" spans="1:30" ht="15" customHeight="1">
      <c r="A30" s="1126" t="s">
        <v>180</v>
      </c>
      <c r="B30" s="1109"/>
      <c r="C30" s="1109"/>
      <c r="D30" s="1109"/>
      <c r="E30" s="1109"/>
      <c r="F30" s="1109"/>
      <c r="G30" s="1109"/>
      <c r="H30" s="1109"/>
      <c r="I30" s="1127"/>
      <c r="J30" s="1134" t="s">
        <v>182</v>
      </c>
      <c r="K30" s="1107"/>
      <c r="L30" s="1107"/>
      <c r="M30" s="1135"/>
      <c r="N30" s="1134" t="s">
        <v>183</v>
      </c>
      <c r="O30" s="1107"/>
      <c r="P30" s="1107"/>
      <c r="Q30" s="1107"/>
      <c r="R30" s="1134" t="s">
        <v>184</v>
      </c>
      <c r="S30" s="1107"/>
      <c r="T30" s="1107"/>
      <c r="U30" s="1135"/>
      <c r="V30" s="1544" t="s">
        <v>192</v>
      </c>
      <c r="W30" s="1545"/>
      <c r="X30" s="1147"/>
      <c r="Y30" s="1148"/>
      <c r="Z30" s="1546" t="s">
        <v>253</v>
      </c>
      <c r="AA30" s="1547"/>
      <c r="AB30" s="1547"/>
      <c r="AC30" s="1548"/>
    </row>
    <row r="31" spans="1:30" ht="15" customHeight="1">
      <c r="A31" s="1128"/>
      <c r="B31" s="1129"/>
      <c r="C31" s="1129"/>
      <c r="D31" s="1129"/>
      <c r="E31" s="1129"/>
      <c r="F31" s="1129"/>
      <c r="G31" s="1129"/>
      <c r="H31" s="1129"/>
      <c r="I31" s="1130"/>
      <c r="J31" s="1134" t="s">
        <v>185</v>
      </c>
      <c r="K31" s="1135"/>
      <c r="L31" s="1134" t="s">
        <v>225</v>
      </c>
      <c r="M31" s="1135"/>
      <c r="N31" s="1134" t="s">
        <v>185</v>
      </c>
      <c r="O31" s="1107"/>
      <c r="P31" s="1134" t="s">
        <v>225</v>
      </c>
      <c r="Q31" s="1107"/>
      <c r="R31" s="1134" t="s">
        <v>185</v>
      </c>
      <c r="S31" s="1135"/>
      <c r="T31" s="1134" t="s">
        <v>225</v>
      </c>
      <c r="U31" s="1135"/>
      <c r="V31" s="1134" t="s">
        <v>185</v>
      </c>
      <c r="W31" s="1107"/>
      <c r="X31" s="806" t="s">
        <v>225</v>
      </c>
      <c r="Y31" s="1200"/>
      <c r="Z31" s="1107" t="s">
        <v>185</v>
      </c>
      <c r="AA31" s="1135"/>
      <c r="AB31" s="1134" t="s">
        <v>225</v>
      </c>
      <c r="AC31" s="1195"/>
    </row>
    <row r="32" spans="1:30" ht="15" customHeight="1">
      <c r="A32" s="1543"/>
      <c r="B32" s="1134" t="s">
        <v>254</v>
      </c>
      <c r="C32" s="1107"/>
      <c r="D32" s="1107"/>
      <c r="E32" s="1107"/>
      <c r="F32" s="1107"/>
      <c r="G32" s="1107"/>
      <c r="H32" s="1107"/>
      <c r="I32" s="1135"/>
      <c r="J32" s="1158"/>
      <c r="K32" s="1157"/>
      <c r="L32" s="1158"/>
      <c r="M32" s="1157"/>
      <c r="N32" s="1158"/>
      <c r="O32" s="1156"/>
      <c r="P32" s="1158"/>
      <c r="Q32" s="1156"/>
      <c r="R32" s="1158"/>
      <c r="S32" s="1157"/>
      <c r="T32" s="1158"/>
      <c r="U32" s="1157"/>
      <c r="V32" s="1158"/>
      <c r="W32" s="1156"/>
      <c r="X32" s="1537"/>
      <c r="Y32" s="1345"/>
      <c r="Z32" s="1156"/>
      <c r="AA32" s="1157"/>
      <c r="AB32" s="1158"/>
      <c r="AC32" s="1190"/>
    </row>
    <row r="33" spans="1:29" ht="15" customHeight="1">
      <c r="A33" s="1543"/>
      <c r="B33" s="1134" t="s">
        <v>189</v>
      </c>
      <c r="C33" s="1107"/>
      <c r="D33" s="1107"/>
      <c r="E33" s="1107"/>
      <c r="F33" s="1107"/>
      <c r="G33" s="1107"/>
      <c r="H33" s="1107"/>
      <c r="I33" s="1135"/>
      <c r="J33" s="1158"/>
      <c r="K33" s="1157"/>
      <c r="L33" s="1158"/>
      <c r="M33" s="1157"/>
      <c r="N33" s="1158"/>
      <c r="O33" s="1156"/>
      <c r="P33" s="1158"/>
      <c r="Q33" s="1156"/>
      <c r="R33" s="1158"/>
      <c r="S33" s="1157"/>
      <c r="T33" s="1158"/>
      <c r="U33" s="1157"/>
      <c r="V33" s="1158"/>
      <c r="W33" s="1156"/>
      <c r="X33" s="1537"/>
      <c r="Y33" s="1345"/>
      <c r="Z33" s="1156"/>
      <c r="AA33" s="1157"/>
      <c r="AB33" s="1158"/>
      <c r="AC33" s="1190"/>
    </row>
    <row r="34" spans="1:29" ht="15" customHeight="1">
      <c r="A34" s="1543"/>
      <c r="B34" s="1134" t="s">
        <v>226</v>
      </c>
      <c r="C34" s="1107"/>
      <c r="D34" s="1107"/>
      <c r="E34" s="1107"/>
      <c r="F34" s="1107"/>
      <c r="G34" s="1107"/>
      <c r="H34" s="1107"/>
      <c r="I34" s="1135"/>
      <c r="J34" s="1158"/>
      <c r="K34" s="1156"/>
      <c r="L34" s="1156"/>
      <c r="M34" s="1159"/>
      <c r="N34" s="1155"/>
      <c r="O34" s="1156"/>
      <c r="P34" s="1156"/>
      <c r="Q34" s="1156"/>
      <c r="R34" s="1268"/>
      <c r="S34" s="1269"/>
      <c r="T34" s="1269"/>
      <c r="U34" s="1538"/>
      <c r="V34" s="1539"/>
      <c r="W34" s="1196"/>
      <c r="X34" s="1540"/>
      <c r="Y34" s="1541"/>
      <c r="Z34" s="1539"/>
      <c r="AA34" s="1196"/>
      <c r="AB34" s="1196"/>
      <c r="AC34" s="1542"/>
    </row>
    <row r="35" spans="1:29" ht="15" customHeight="1">
      <c r="A35" s="1531" t="s">
        <v>194</v>
      </c>
      <c r="B35" s="1532"/>
      <c r="C35" s="1532"/>
      <c r="D35" s="1532"/>
      <c r="E35" s="1532"/>
      <c r="F35" s="1532"/>
      <c r="G35" s="1532"/>
      <c r="H35" s="1532"/>
      <c r="I35" s="1532"/>
      <c r="J35" s="1532"/>
      <c r="K35" s="1532"/>
      <c r="L35" s="1532"/>
      <c r="M35" s="1532"/>
      <c r="N35" s="1532"/>
      <c r="O35" s="1532"/>
      <c r="P35" s="1532"/>
      <c r="Q35" s="1532"/>
      <c r="R35" s="1532"/>
      <c r="S35" s="1532"/>
      <c r="T35" s="1532"/>
      <c r="U35" s="1532"/>
      <c r="V35" s="1532"/>
      <c r="W35" s="1532"/>
      <c r="X35" s="1532"/>
      <c r="Y35" s="1532"/>
      <c r="Z35" s="1532"/>
      <c r="AA35" s="1532"/>
      <c r="AB35" s="1532"/>
      <c r="AC35" s="1533"/>
    </row>
    <row r="36" spans="1:29" ht="15" customHeight="1">
      <c r="A36" s="1126" t="s">
        <v>147</v>
      </c>
      <c r="B36" s="1109"/>
      <c r="C36" s="1109"/>
      <c r="D36" s="1109"/>
      <c r="E36" s="1109"/>
      <c r="F36" s="1109"/>
      <c r="G36" s="1109"/>
      <c r="H36" s="1109"/>
      <c r="I36" s="1111"/>
      <c r="J36" s="1343"/>
      <c r="K36" s="1107"/>
      <c r="L36" s="1107"/>
      <c r="M36" s="1107"/>
      <c r="N36" s="1107"/>
      <c r="O36" s="1107"/>
      <c r="P36" s="1107"/>
      <c r="Q36" s="1107"/>
      <c r="R36" s="1107"/>
      <c r="S36" s="1107"/>
      <c r="T36" s="1107"/>
      <c r="U36" s="1107"/>
      <c r="V36" s="1107"/>
      <c r="W36" s="1107"/>
      <c r="X36" s="1107"/>
      <c r="Y36" s="1107"/>
      <c r="Z36" s="1107"/>
      <c r="AA36" s="1107"/>
      <c r="AB36" s="1107"/>
      <c r="AC36" s="1195"/>
    </row>
    <row r="37" spans="1:29" ht="15" customHeight="1">
      <c r="A37" s="1126" t="s">
        <v>255</v>
      </c>
      <c r="B37" s="1109"/>
      <c r="C37" s="1109"/>
      <c r="D37" s="1109"/>
      <c r="E37" s="1109"/>
      <c r="F37" s="1109"/>
      <c r="G37" s="1109"/>
      <c r="H37" s="1109"/>
      <c r="I37" s="1111"/>
      <c r="J37" s="1155"/>
      <c r="K37" s="1156"/>
      <c r="L37" s="1156"/>
      <c r="M37" s="1156"/>
      <c r="N37" s="1156"/>
      <c r="O37" s="1156"/>
      <c r="P37" s="1156"/>
      <c r="Q37" s="261" t="s">
        <v>197</v>
      </c>
      <c r="R37" s="1534"/>
      <c r="S37" s="1535"/>
      <c r="T37" s="1535"/>
      <c r="U37" s="1535"/>
      <c r="V37" s="1535"/>
      <c r="W37" s="1535"/>
      <c r="X37" s="1535"/>
      <c r="Y37" s="1535"/>
      <c r="Z37" s="1535"/>
      <c r="AA37" s="1535"/>
      <c r="AB37" s="1535"/>
      <c r="AC37" s="1536"/>
    </row>
    <row r="38" spans="1:29" ht="15" customHeight="1">
      <c r="A38" s="1126" t="s">
        <v>256</v>
      </c>
      <c r="B38" s="1109"/>
      <c r="C38" s="1109"/>
      <c r="D38" s="1109"/>
      <c r="E38" s="1109"/>
      <c r="F38" s="1109"/>
      <c r="G38" s="1109"/>
      <c r="H38" s="1109"/>
      <c r="I38" s="1127"/>
      <c r="J38" s="1529"/>
      <c r="K38" s="1530"/>
      <c r="L38" s="1530"/>
      <c r="M38" s="1530"/>
      <c r="N38" s="1530"/>
      <c r="O38" s="1530"/>
      <c r="P38" s="1530"/>
      <c r="Q38" s="1210" t="s">
        <v>257</v>
      </c>
      <c r="R38" s="1179"/>
      <c r="S38" s="1179"/>
      <c r="T38" s="1179"/>
      <c r="U38" s="1179"/>
      <c r="V38" s="1210"/>
      <c r="W38" s="1210"/>
      <c r="X38" s="1210"/>
      <c r="Y38" s="1210"/>
      <c r="Z38" s="1210"/>
      <c r="AA38" s="1210"/>
      <c r="AB38" s="1210"/>
      <c r="AC38" s="1211"/>
    </row>
    <row r="39" spans="1:29" ht="15" customHeight="1">
      <c r="A39" s="1528"/>
      <c r="B39" s="1176"/>
      <c r="C39" s="1176"/>
      <c r="D39" s="1176"/>
      <c r="E39" s="1176"/>
      <c r="F39" s="1176"/>
      <c r="G39" s="1176"/>
      <c r="H39" s="1176"/>
      <c r="I39" s="1133"/>
      <c r="J39" s="1134" t="s">
        <v>258</v>
      </c>
      <c r="K39" s="1107"/>
      <c r="L39" s="1107"/>
      <c r="M39" s="1135"/>
      <c r="N39" s="1158"/>
      <c r="O39" s="1156"/>
      <c r="P39" s="1156"/>
      <c r="Q39" s="260" t="s">
        <v>197</v>
      </c>
      <c r="R39" s="728" t="s">
        <v>259</v>
      </c>
      <c r="S39" s="728"/>
      <c r="T39" s="728"/>
      <c r="U39" s="728"/>
      <c r="V39" s="1158"/>
      <c r="W39" s="1156"/>
      <c r="X39" s="1156"/>
      <c r="Y39" s="261" t="s">
        <v>197</v>
      </c>
      <c r="Z39" s="1155"/>
      <c r="AA39" s="1156"/>
      <c r="AB39" s="1156"/>
      <c r="AC39" s="1190"/>
    </row>
    <row r="40" spans="1:29" ht="15" customHeight="1" thickBot="1">
      <c r="A40" s="1523" t="s">
        <v>206</v>
      </c>
      <c r="B40" s="1394"/>
      <c r="C40" s="1394"/>
      <c r="D40" s="1394"/>
      <c r="E40" s="1394"/>
      <c r="F40" s="1394"/>
      <c r="G40" s="1394"/>
      <c r="H40" s="1394"/>
      <c r="I40" s="1524"/>
      <c r="J40" s="1525" t="s">
        <v>260</v>
      </c>
      <c r="K40" s="1526"/>
      <c r="L40" s="1526"/>
      <c r="M40" s="1526"/>
      <c r="N40" s="1526"/>
      <c r="O40" s="1526"/>
      <c r="P40" s="1526"/>
      <c r="Q40" s="1526"/>
      <c r="R40" s="1526"/>
      <c r="S40" s="1526"/>
      <c r="T40" s="1526"/>
      <c r="U40" s="1526"/>
      <c r="V40" s="1526"/>
      <c r="W40" s="1526"/>
      <c r="X40" s="1526"/>
      <c r="Y40" s="1526"/>
      <c r="Z40" s="1526"/>
      <c r="AA40" s="1526"/>
      <c r="AB40" s="1526"/>
      <c r="AC40" s="1527"/>
    </row>
    <row r="41" spans="1:29" ht="14.4" customHeight="1"/>
    <row r="42" spans="1:29" ht="14.4" customHeight="1">
      <c r="A42" s="175" t="s">
        <v>19</v>
      </c>
      <c r="B42" s="646" t="s">
        <v>379</v>
      </c>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row>
    <row r="43" spans="1:29" ht="14.4" customHeight="1">
      <c r="A43" s="266"/>
      <c r="B43" s="646"/>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row>
    <row r="44" spans="1:29">
      <c r="B44" s="646"/>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row>
  </sheetData>
  <mergeCells count="139">
    <mergeCell ref="B3:E3"/>
    <mergeCell ref="A1:AC1"/>
    <mergeCell ref="A2:A10"/>
    <mergeCell ref="B2:E2"/>
    <mergeCell ref="F2:AC2"/>
    <mergeCell ref="B4:E4"/>
    <mergeCell ref="F4:AC4"/>
    <mergeCell ref="B5:E8"/>
    <mergeCell ref="F5:I5"/>
    <mergeCell ref="J5:L5"/>
    <mergeCell ref="N5:O5"/>
    <mergeCell ref="Q5:AC5"/>
    <mergeCell ref="F6:I7"/>
    <mergeCell ref="L6:R7"/>
    <mergeCell ref="U6:AC7"/>
    <mergeCell ref="F8:AC8"/>
    <mergeCell ref="B9:E10"/>
    <mergeCell ref="F9:I9"/>
    <mergeCell ref="J9:M9"/>
    <mergeCell ref="N9:O9"/>
    <mergeCell ref="P9:Q9"/>
    <mergeCell ref="R9:T9"/>
    <mergeCell ref="U9:AC9"/>
    <mergeCell ref="F10:I10"/>
    <mergeCell ref="J10:AC10"/>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 ref="A40:I40"/>
    <mergeCell ref="J40:AC40"/>
    <mergeCell ref="B42:AC44"/>
    <mergeCell ref="A38:I39"/>
    <mergeCell ref="J38:P38"/>
    <mergeCell ref="Q38:AC38"/>
    <mergeCell ref="J39:M39"/>
    <mergeCell ref="N39:P39"/>
    <mergeCell ref="R39:U39"/>
    <mergeCell ref="V39:X39"/>
    <mergeCell ref="Z39:AC39"/>
  </mergeCells>
  <phoneticPr fontId="6"/>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9</xdr:col>
                    <xdr:colOff>60960</xdr:colOff>
                    <xdr:row>34</xdr:row>
                    <xdr:rowOff>129540</xdr:rowOff>
                  </from>
                  <to>
                    <xdr:col>12</xdr:col>
                    <xdr:colOff>182880</xdr:colOff>
                    <xdr:row>36</xdr:row>
                    <xdr:rowOff>45720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15</xdr:col>
                    <xdr:colOff>0</xdr:colOff>
                    <xdr:row>34</xdr:row>
                    <xdr:rowOff>137160</xdr:rowOff>
                  </from>
                  <to>
                    <xdr:col>19</xdr:col>
                    <xdr:colOff>121920</xdr:colOff>
                    <xdr:row>36</xdr:row>
                    <xdr:rowOff>38100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20</xdr:col>
                    <xdr:colOff>60960</xdr:colOff>
                    <xdr:row>34</xdr:row>
                    <xdr:rowOff>137160</xdr:rowOff>
                  </from>
                  <to>
                    <xdr:col>24</xdr:col>
                    <xdr:colOff>182880</xdr:colOff>
                    <xdr:row>36</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sqref="A1:AC1"/>
    </sheetView>
  </sheetViews>
  <sheetFormatPr defaultColWidth="9.109375" defaultRowHeight="12"/>
  <cols>
    <col min="1" max="1" width="5.77734375" style="33" customWidth="1"/>
    <col min="2" max="2" width="4.33203125" style="33" customWidth="1"/>
    <col min="3" max="3" width="2.77734375" style="33" customWidth="1"/>
    <col min="4" max="4" width="3.77734375" style="33" customWidth="1"/>
    <col min="5" max="5" width="3.109375" style="33" customWidth="1"/>
    <col min="6" max="9" width="2.77734375" style="33" customWidth="1"/>
    <col min="10" max="29" width="4.109375" style="33" customWidth="1"/>
    <col min="30" max="16384" width="9.109375" style="33"/>
  </cols>
  <sheetData>
    <row r="1" spans="1:29" ht="34.5" customHeight="1">
      <c r="A1" s="738" t="s">
        <v>420</v>
      </c>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row>
    <row r="2" spans="1:29" ht="22.2" customHeight="1">
      <c r="A2" s="71"/>
      <c r="B2" s="71"/>
      <c r="C2" s="71"/>
      <c r="D2" s="71"/>
      <c r="E2" s="71"/>
      <c r="F2" s="1299"/>
      <c r="G2" s="1299"/>
      <c r="H2" s="1299"/>
      <c r="I2" s="1299"/>
      <c r="J2" s="1599"/>
      <c r="K2" s="1599"/>
      <c r="L2" s="1599"/>
      <c r="M2" s="1599"/>
      <c r="N2" s="1599"/>
      <c r="O2" s="1599"/>
      <c r="P2" s="1599"/>
      <c r="Q2" s="1599"/>
      <c r="R2" s="1299"/>
      <c r="S2" s="1299"/>
      <c r="T2" s="1299"/>
      <c r="U2" s="1299"/>
      <c r="V2" s="1599"/>
      <c r="W2" s="1599"/>
      <c r="X2" s="1599"/>
      <c r="Y2" s="1599"/>
      <c r="Z2" s="1599"/>
      <c r="AA2" s="1599"/>
      <c r="AB2" s="1599"/>
      <c r="AC2" s="1599"/>
    </row>
    <row r="3" spans="1:29" ht="22.2" customHeight="1" thickBot="1">
      <c r="A3" s="15" t="s">
        <v>63</v>
      </c>
      <c r="B3" s="71"/>
      <c r="C3" s="71"/>
      <c r="D3" s="71"/>
      <c r="E3" s="71"/>
      <c r="F3" s="1299"/>
      <c r="G3" s="1299"/>
      <c r="H3" s="1299"/>
      <c r="I3" s="1299"/>
      <c r="J3" s="1599"/>
      <c r="K3" s="1599"/>
      <c r="L3" s="1599"/>
      <c r="M3" s="1599"/>
      <c r="N3" s="1599"/>
      <c r="O3" s="1599"/>
      <c r="P3" s="1599"/>
      <c r="Q3" s="1599"/>
      <c r="R3" s="1299"/>
      <c r="S3" s="1299"/>
      <c r="T3" s="1299"/>
      <c r="U3" s="1299"/>
      <c r="V3" s="1599"/>
      <c r="W3" s="1599"/>
      <c r="X3" s="1599"/>
      <c r="Y3" s="1599"/>
      <c r="Z3" s="1599"/>
      <c r="AA3" s="1599"/>
      <c r="AB3" s="1599"/>
      <c r="AC3" s="1599"/>
    </row>
    <row r="4" spans="1:29" ht="22.2" customHeight="1">
      <c r="A4" s="1295" t="s">
        <v>24</v>
      </c>
      <c r="B4" s="1296"/>
      <c r="C4" s="1296"/>
      <c r="D4" s="1296"/>
      <c r="E4" s="1589"/>
      <c r="F4" s="1592" t="s">
        <v>173</v>
      </c>
      <c r="G4" s="1592"/>
      <c r="H4" s="1592"/>
      <c r="I4" s="1592"/>
      <c r="J4" s="1593"/>
      <c r="K4" s="1473"/>
      <c r="L4" s="1473"/>
      <c r="M4" s="1473"/>
      <c r="N4" s="1473"/>
      <c r="O4" s="1473"/>
      <c r="P4" s="1473"/>
      <c r="Q4" s="1594"/>
      <c r="R4" s="1303" t="s">
        <v>252</v>
      </c>
      <c r="S4" s="1303"/>
      <c r="T4" s="1303"/>
      <c r="U4" s="1304"/>
      <c r="V4" s="1310"/>
      <c r="W4" s="1310"/>
      <c r="X4" s="1310"/>
      <c r="Y4" s="1310"/>
      <c r="Z4" s="1310"/>
      <c r="AA4" s="1310"/>
      <c r="AB4" s="1310"/>
      <c r="AC4" s="1311"/>
    </row>
    <row r="5" spans="1:29" ht="22.2" customHeight="1">
      <c r="A5" s="1298"/>
      <c r="B5" s="1299"/>
      <c r="C5" s="1299"/>
      <c r="D5" s="1299"/>
      <c r="E5" s="1590"/>
      <c r="F5" s="1456" t="s">
        <v>173</v>
      </c>
      <c r="G5" s="1456"/>
      <c r="H5" s="1456"/>
      <c r="I5" s="1456"/>
      <c r="J5" s="1595"/>
      <c r="K5" s="1596"/>
      <c r="L5" s="1596"/>
      <c r="M5" s="1596"/>
      <c r="N5" s="1596"/>
      <c r="O5" s="1596"/>
      <c r="P5" s="1596"/>
      <c r="Q5" s="1597"/>
      <c r="R5" s="911" t="s">
        <v>252</v>
      </c>
      <c r="S5" s="911"/>
      <c r="T5" s="911"/>
      <c r="U5" s="1279"/>
      <c r="V5" s="1284"/>
      <c r="W5" s="1284"/>
      <c r="X5" s="1284"/>
      <c r="Y5" s="1284"/>
      <c r="Z5" s="1284"/>
      <c r="AA5" s="1284"/>
      <c r="AB5" s="1284"/>
      <c r="AC5" s="1285"/>
    </row>
    <row r="6" spans="1:29" ht="22.2" customHeight="1" thickBot="1">
      <c r="A6" s="900"/>
      <c r="B6" s="901"/>
      <c r="C6" s="901"/>
      <c r="D6" s="901"/>
      <c r="E6" s="1591"/>
      <c r="F6" s="1598" t="s">
        <v>173</v>
      </c>
      <c r="G6" s="1598"/>
      <c r="H6" s="1598"/>
      <c r="I6" s="1598"/>
      <c r="J6" s="1586"/>
      <c r="K6" s="1587"/>
      <c r="L6" s="1587"/>
      <c r="M6" s="1587"/>
      <c r="N6" s="1587"/>
      <c r="O6" s="1587"/>
      <c r="P6" s="1587"/>
      <c r="Q6" s="1588"/>
      <c r="R6" s="905" t="s">
        <v>252</v>
      </c>
      <c r="S6" s="905"/>
      <c r="T6" s="905"/>
      <c r="U6" s="949"/>
      <c r="V6" s="1291"/>
      <c r="W6" s="1291"/>
      <c r="X6" s="1291"/>
      <c r="Y6" s="1291"/>
      <c r="Z6" s="1291"/>
      <c r="AA6" s="1291"/>
      <c r="AB6" s="1291"/>
      <c r="AC6" s="1292"/>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sqref="A1:V1"/>
    </sheetView>
  </sheetViews>
  <sheetFormatPr defaultColWidth="8.77734375" defaultRowHeight="12"/>
  <cols>
    <col min="1" max="3" width="5.109375" style="162" customWidth="1"/>
    <col min="4" max="6" width="4.6640625" style="162" customWidth="1"/>
    <col min="7" max="8" width="6" style="162" customWidth="1"/>
    <col min="9" max="18" width="4.109375" style="162" customWidth="1"/>
    <col min="19" max="22" width="3.77734375" style="162" customWidth="1"/>
    <col min="23" max="16384" width="8.77734375" style="162"/>
  </cols>
  <sheetData>
    <row r="1" spans="1:29" ht="37.950000000000003" customHeight="1" thickBot="1">
      <c r="A1" s="672" t="s">
        <v>406</v>
      </c>
      <c r="B1" s="672"/>
      <c r="C1" s="672"/>
      <c r="D1" s="672"/>
      <c r="E1" s="672"/>
      <c r="F1" s="672"/>
      <c r="G1" s="672"/>
      <c r="H1" s="672"/>
      <c r="I1" s="672"/>
      <c r="J1" s="672"/>
      <c r="K1" s="672"/>
      <c r="L1" s="672"/>
      <c r="M1" s="672"/>
      <c r="N1" s="672"/>
      <c r="O1" s="673"/>
      <c r="P1" s="673"/>
      <c r="Q1" s="673"/>
      <c r="R1" s="673"/>
      <c r="S1" s="673"/>
      <c r="T1" s="673"/>
      <c r="U1" s="673"/>
      <c r="V1" s="673"/>
    </row>
    <row r="2" spans="1:29" ht="15" customHeight="1">
      <c r="A2" s="1647" t="s">
        <v>159</v>
      </c>
      <c r="B2" s="1246" t="s">
        <v>393</v>
      </c>
      <c r="C2" s="1316"/>
      <c r="D2" s="1249"/>
      <c r="E2" s="1249"/>
      <c r="F2" s="1249"/>
      <c r="G2" s="1249"/>
      <c r="H2" s="1249"/>
      <c r="I2" s="1249"/>
      <c r="J2" s="1249"/>
      <c r="K2" s="1249"/>
      <c r="L2" s="1249"/>
      <c r="M2" s="1249"/>
      <c r="N2" s="1249"/>
      <c r="O2" s="1249"/>
      <c r="P2" s="1249"/>
      <c r="Q2" s="1249"/>
      <c r="R2" s="1249"/>
      <c r="S2" s="1249"/>
      <c r="T2" s="1249"/>
      <c r="U2" s="1249"/>
      <c r="V2" s="1250"/>
    </row>
    <row r="3" spans="1:29" s="406" customFormat="1" ht="15" customHeight="1">
      <c r="A3" s="1235"/>
      <c r="B3" s="1649" t="s">
        <v>160</v>
      </c>
      <c r="C3" s="1650"/>
      <c r="D3" s="408"/>
      <c r="E3" s="408"/>
      <c r="F3" s="408"/>
      <c r="G3" s="408"/>
      <c r="H3" s="408"/>
      <c r="I3" s="408"/>
      <c r="J3" s="408"/>
      <c r="K3" s="408"/>
      <c r="L3" s="408"/>
      <c r="M3" s="408"/>
      <c r="N3" s="408"/>
      <c r="O3" s="408"/>
      <c r="P3" s="408"/>
      <c r="Q3" s="408"/>
      <c r="R3" s="408"/>
      <c r="S3" s="408"/>
      <c r="T3" s="408"/>
      <c r="U3" s="408"/>
      <c r="V3" s="414"/>
    </row>
    <row r="4" spans="1:29" ht="30" customHeight="1">
      <c r="A4" s="1235"/>
      <c r="B4" s="1134" t="s">
        <v>161</v>
      </c>
      <c r="C4" s="1108"/>
      <c r="D4" s="1210"/>
      <c r="E4" s="1210"/>
      <c r="F4" s="1210"/>
      <c r="G4" s="1210"/>
      <c r="H4" s="1210"/>
      <c r="I4" s="1210"/>
      <c r="J4" s="1210"/>
      <c r="K4" s="1210"/>
      <c r="L4" s="1210"/>
      <c r="M4" s="1210"/>
      <c r="N4" s="1210"/>
      <c r="O4" s="1210"/>
      <c r="P4" s="1210"/>
      <c r="Q4" s="1210"/>
      <c r="R4" s="1210"/>
      <c r="S4" s="1210"/>
      <c r="T4" s="1210"/>
      <c r="U4" s="1210"/>
      <c r="V4" s="1211"/>
    </row>
    <row r="5" spans="1:29" ht="15" customHeight="1">
      <c r="A5" s="1235"/>
      <c r="B5" s="1160" t="s">
        <v>162</v>
      </c>
      <c r="C5" s="1127"/>
      <c r="D5" s="1160" t="s">
        <v>261</v>
      </c>
      <c r="E5" s="1109"/>
      <c r="F5" s="1109"/>
      <c r="G5" s="1162"/>
      <c r="H5" s="1162"/>
      <c r="I5" s="238" t="s">
        <v>262</v>
      </c>
      <c r="J5" s="1162"/>
      <c r="K5" s="1162"/>
      <c r="L5" s="1179" t="s">
        <v>209</v>
      </c>
      <c r="M5" s="1179"/>
      <c r="N5" s="1179"/>
      <c r="O5" s="1179"/>
      <c r="P5" s="1179"/>
      <c r="Q5" s="1179"/>
      <c r="R5" s="1179"/>
      <c r="S5" s="1179"/>
      <c r="T5" s="1179"/>
      <c r="U5" s="1179"/>
      <c r="V5" s="1180"/>
    </row>
    <row r="6" spans="1:29" ht="15" customHeight="1">
      <c r="A6" s="1235"/>
      <c r="B6" s="1230"/>
      <c r="C6" s="1130"/>
      <c r="D6" s="1648"/>
      <c r="E6" s="457"/>
      <c r="F6" s="457"/>
      <c r="G6" s="457"/>
      <c r="H6" s="143" t="s">
        <v>7</v>
      </c>
      <c r="I6" s="143" t="s">
        <v>8</v>
      </c>
      <c r="J6" s="457"/>
      <c r="K6" s="457"/>
      <c r="L6" s="457"/>
      <c r="M6" s="457"/>
      <c r="N6" s="457"/>
      <c r="O6" s="457"/>
      <c r="P6" s="143" t="s">
        <v>9</v>
      </c>
      <c r="Q6" s="143" t="s">
        <v>10</v>
      </c>
      <c r="R6" s="1581"/>
      <c r="S6" s="1581"/>
      <c r="T6" s="1581"/>
      <c r="U6" s="1581"/>
      <c r="V6" s="1582"/>
      <c r="W6" s="139"/>
      <c r="X6" s="139"/>
      <c r="Y6" s="139"/>
      <c r="Z6" s="139"/>
      <c r="AA6" s="139"/>
      <c r="AB6" s="139"/>
      <c r="AC6" s="139"/>
    </row>
    <row r="7" spans="1:29" ht="15" customHeight="1">
      <c r="A7" s="1235"/>
      <c r="B7" s="1230"/>
      <c r="C7" s="1130"/>
      <c r="D7" s="1648"/>
      <c r="E7" s="457"/>
      <c r="F7" s="457"/>
      <c r="G7" s="457"/>
      <c r="H7" s="143" t="s">
        <v>11</v>
      </c>
      <c r="I7" s="143" t="s">
        <v>12</v>
      </c>
      <c r="J7" s="457"/>
      <c r="K7" s="457"/>
      <c r="L7" s="457"/>
      <c r="M7" s="457"/>
      <c r="N7" s="457"/>
      <c r="O7" s="457"/>
      <c r="P7" s="143" t="s">
        <v>13</v>
      </c>
      <c r="Q7" s="143" t="s">
        <v>14</v>
      </c>
      <c r="R7" s="1581"/>
      <c r="S7" s="1581"/>
      <c r="T7" s="1581"/>
      <c r="U7" s="1581"/>
      <c r="V7" s="1582"/>
      <c r="W7" s="139"/>
      <c r="X7" s="139"/>
      <c r="Y7" s="139"/>
      <c r="Z7" s="139"/>
      <c r="AA7" s="139"/>
      <c r="AB7" s="139"/>
      <c r="AC7" s="139"/>
    </row>
    <row r="8" spans="1:29" ht="18.899999999999999" customHeight="1">
      <c r="A8" s="1235"/>
      <c r="B8" s="1175"/>
      <c r="C8" s="1133"/>
      <c r="D8" s="1606"/>
      <c r="E8" s="1173"/>
      <c r="F8" s="1173"/>
      <c r="G8" s="1171"/>
      <c r="H8" s="1171"/>
      <c r="I8" s="1171"/>
      <c r="J8" s="1171"/>
      <c r="K8" s="1171"/>
      <c r="L8" s="1171"/>
      <c r="M8" s="1171"/>
      <c r="N8" s="1171"/>
      <c r="O8" s="1171"/>
      <c r="P8" s="1171"/>
      <c r="Q8" s="1173"/>
      <c r="R8" s="1173"/>
      <c r="S8" s="1173"/>
      <c r="T8" s="1173"/>
      <c r="U8" s="1173"/>
      <c r="V8" s="1557"/>
    </row>
    <row r="9" spans="1:29" ht="15" customHeight="1">
      <c r="A9" s="1235"/>
      <c r="B9" s="1160" t="s">
        <v>166</v>
      </c>
      <c r="C9" s="1127"/>
      <c r="D9" s="1134" t="s">
        <v>15</v>
      </c>
      <c r="E9" s="1107"/>
      <c r="F9" s="1107"/>
      <c r="G9" s="1611"/>
      <c r="H9" s="1612"/>
      <c r="I9" s="1612"/>
      <c r="J9" s="1344" t="s">
        <v>16</v>
      </c>
      <c r="K9" s="1344"/>
      <c r="L9" s="844"/>
      <c r="M9" s="845"/>
      <c r="N9" s="806" t="s">
        <v>168</v>
      </c>
      <c r="O9" s="805"/>
      <c r="P9" s="1200"/>
      <c r="Q9" s="1641"/>
      <c r="R9" s="1642"/>
      <c r="S9" s="1642"/>
      <c r="T9" s="1642"/>
      <c r="U9" s="1642"/>
      <c r="V9" s="1643"/>
    </row>
    <row r="10" spans="1:29" ht="15" customHeight="1">
      <c r="A10" s="1245"/>
      <c r="B10" s="1175"/>
      <c r="C10" s="1133"/>
      <c r="D10" s="1134" t="s">
        <v>18</v>
      </c>
      <c r="E10" s="1107"/>
      <c r="F10" s="1135"/>
      <c r="G10" s="1644"/>
      <c r="H10" s="1645"/>
      <c r="I10" s="1645"/>
      <c r="J10" s="1645"/>
      <c r="K10" s="1645"/>
      <c r="L10" s="1645"/>
      <c r="M10" s="1645"/>
      <c r="N10" s="1645"/>
      <c r="O10" s="1645"/>
      <c r="P10" s="1645"/>
      <c r="Q10" s="1645"/>
      <c r="R10" s="1645"/>
      <c r="S10" s="1645"/>
      <c r="T10" s="1645"/>
      <c r="U10" s="1645"/>
      <c r="V10" s="1646"/>
    </row>
    <row r="11" spans="1:29" ht="15" customHeight="1">
      <c r="A11" s="1234" t="s">
        <v>169</v>
      </c>
      <c r="B11" s="1134" t="s">
        <v>160</v>
      </c>
      <c r="C11" s="1135"/>
      <c r="D11" s="1603"/>
      <c r="E11" s="1604"/>
      <c r="F11" s="1604"/>
      <c r="G11" s="1604"/>
      <c r="H11" s="1604"/>
      <c r="I11" s="1604"/>
      <c r="J11" s="1604"/>
      <c r="K11" s="1605"/>
      <c r="L11" s="1160" t="s">
        <v>170</v>
      </c>
      <c r="M11" s="1109"/>
      <c r="N11" s="1127"/>
      <c r="O11" s="1160" t="s">
        <v>263</v>
      </c>
      <c r="P11" s="1109"/>
      <c r="Q11" s="1109"/>
      <c r="R11" s="1162"/>
      <c r="S11" s="1162"/>
      <c r="T11" s="238" t="s">
        <v>250</v>
      </c>
      <c r="U11" s="267"/>
      <c r="V11" s="268" t="s">
        <v>264</v>
      </c>
    </row>
    <row r="12" spans="1:29" ht="15" customHeight="1">
      <c r="A12" s="1235"/>
      <c r="B12" s="1134" t="s">
        <v>265</v>
      </c>
      <c r="C12" s="1135"/>
      <c r="D12" s="1603"/>
      <c r="E12" s="1604"/>
      <c r="F12" s="1604"/>
      <c r="G12" s="1604"/>
      <c r="H12" s="1604"/>
      <c r="I12" s="1604"/>
      <c r="J12" s="1604"/>
      <c r="K12" s="1605"/>
      <c r="L12" s="1230"/>
      <c r="M12" s="1129"/>
      <c r="N12" s="1130"/>
      <c r="O12" s="1349"/>
      <c r="P12" s="1171"/>
      <c r="Q12" s="1171"/>
      <c r="R12" s="1171"/>
      <c r="S12" s="1171"/>
      <c r="T12" s="1171"/>
      <c r="U12" s="1171"/>
      <c r="V12" s="1181"/>
    </row>
    <row r="13" spans="1:29" ht="15" customHeight="1">
      <c r="A13" s="1235"/>
      <c r="B13" s="1134" t="s">
        <v>172</v>
      </c>
      <c r="C13" s="1135"/>
      <c r="D13" s="1637"/>
      <c r="E13" s="1638"/>
      <c r="F13" s="1638"/>
      <c r="G13" s="1638"/>
      <c r="H13" s="1638"/>
      <c r="I13" s="1638"/>
      <c r="J13" s="1638"/>
      <c r="K13" s="1639"/>
      <c r="L13" s="1175"/>
      <c r="M13" s="1176"/>
      <c r="N13" s="1133"/>
      <c r="O13" s="1606"/>
      <c r="P13" s="1173"/>
      <c r="Q13" s="1173"/>
      <c r="R13" s="1173"/>
      <c r="S13" s="1173"/>
      <c r="T13" s="1173"/>
      <c r="U13" s="1173"/>
      <c r="V13" s="1557"/>
    </row>
    <row r="14" spans="1:29" ht="15" customHeight="1">
      <c r="A14" s="1235"/>
      <c r="B14" s="1353" t="s">
        <v>266</v>
      </c>
      <c r="C14" s="1355"/>
      <c r="D14" s="1355"/>
      <c r="E14" s="1355"/>
      <c r="F14" s="1355"/>
      <c r="G14" s="1355"/>
      <c r="H14" s="1355"/>
      <c r="I14" s="1355"/>
      <c r="J14" s="1355"/>
      <c r="K14" s="1355"/>
      <c r="L14" s="1355"/>
      <c r="M14" s="1355"/>
      <c r="N14" s="1355"/>
      <c r="O14" s="1640"/>
      <c r="P14" s="1179"/>
      <c r="Q14" s="1179"/>
      <c r="R14" s="1179"/>
      <c r="S14" s="1179"/>
      <c r="T14" s="1179"/>
      <c r="U14" s="1179"/>
      <c r="V14" s="1180"/>
    </row>
    <row r="15" spans="1:29" ht="15" customHeight="1">
      <c r="A15" s="1235"/>
      <c r="B15" s="1160" t="s">
        <v>389</v>
      </c>
      <c r="C15" s="1109"/>
      <c r="D15" s="1109"/>
      <c r="E15" s="1109"/>
      <c r="F15" s="1109"/>
      <c r="G15" s="1109"/>
      <c r="H15" s="1109"/>
      <c r="I15" s="1111"/>
      <c r="J15" s="1618" t="s">
        <v>2</v>
      </c>
      <c r="K15" s="1619"/>
      <c r="L15" s="1619"/>
      <c r="M15" s="1619"/>
      <c r="N15" s="1620"/>
      <c r="O15" s="1621"/>
      <c r="P15" s="1622"/>
      <c r="Q15" s="1622"/>
      <c r="R15" s="1622"/>
      <c r="S15" s="1622"/>
      <c r="T15" s="1622"/>
      <c r="U15" s="1622"/>
      <c r="V15" s="1623"/>
    </row>
    <row r="16" spans="1:29" ht="15" customHeight="1">
      <c r="A16" s="1235"/>
      <c r="B16" s="1230"/>
      <c r="C16" s="1129"/>
      <c r="D16" s="1129"/>
      <c r="E16" s="1129"/>
      <c r="F16" s="1129"/>
      <c r="G16" s="1129"/>
      <c r="H16" s="1129"/>
      <c r="I16" s="1319"/>
      <c r="J16" s="1624" t="s">
        <v>56</v>
      </c>
      <c r="K16" s="1625"/>
      <c r="L16" s="1625"/>
      <c r="M16" s="1625"/>
      <c r="N16" s="1626"/>
      <c r="O16" s="1629"/>
      <c r="P16" s="1629"/>
      <c r="Q16" s="1629"/>
      <c r="R16" s="1629"/>
      <c r="S16" s="1629"/>
      <c r="T16" s="1629"/>
      <c r="U16" s="1629"/>
      <c r="V16" s="1630"/>
    </row>
    <row r="17" spans="1:22" ht="15" customHeight="1">
      <c r="A17" s="1245"/>
      <c r="B17" s="1615"/>
      <c r="C17" s="1616"/>
      <c r="D17" s="1616"/>
      <c r="E17" s="1616"/>
      <c r="F17" s="1616"/>
      <c r="G17" s="1616"/>
      <c r="H17" s="1616"/>
      <c r="I17" s="1617"/>
      <c r="J17" s="1627"/>
      <c r="K17" s="1149"/>
      <c r="L17" s="1149"/>
      <c r="M17" s="1149"/>
      <c r="N17" s="1628"/>
      <c r="O17" s="1631"/>
      <c r="P17" s="1631"/>
      <c r="Q17" s="1631"/>
      <c r="R17" s="1631"/>
      <c r="S17" s="1631"/>
      <c r="T17" s="1631"/>
      <c r="U17" s="1631"/>
      <c r="V17" s="1632"/>
    </row>
    <row r="18" spans="1:22" ht="29.4" customHeight="1">
      <c r="A18" s="804" t="s">
        <v>267</v>
      </c>
      <c r="B18" s="805"/>
      <c r="C18" s="1200"/>
      <c r="D18" s="1633"/>
      <c r="E18" s="1633"/>
      <c r="F18" s="1633"/>
      <c r="G18" s="1633"/>
      <c r="H18" s="1633"/>
      <c r="I18" s="1633"/>
      <c r="J18" s="1633"/>
      <c r="K18" s="1633"/>
      <c r="L18" s="1633"/>
      <c r="M18" s="1633"/>
      <c r="N18" s="1633"/>
      <c r="O18" s="1633"/>
      <c r="P18" s="1633"/>
      <c r="Q18" s="1633"/>
      <c r="R18" s="1633"/>
      <c r="S18" s="1633"/>
      <c r="T18" s="1633"/>
      <c r="U18" s="1633"/>
      <c r="V18" s="1634"/>
    </row>
    <row r="19" spans="1:22" ht="15" customHeight="1">
      <c r="A19" s="1528" t="s">
        <v>25</v>
      </c>
      <c r="B19" s="1176"/>
      <c r="C19" s="1176"/>
      <c r="D19" s="1176"/>
      <c r="E19" s="1176"/>
      <c r="F19" s="1176"/>
      <c r="G19" s="1176"/>
      <c r="H19" s="1176"/>
      <c r="I19" s="1176"/>
      <c r="J19" s="1635"/>
      <c r="K19" s="1616"/>
      <c r="L19" s="1616"/>
      <c r="M19" s="1616"/>
      <c r="N19" s="269" t="s">
        <v>197</v>
      </c>
      <c r="O19" s="1636"/>
      <c r="P19" s="1176"/>
      <c r="Q19" s="1176"/>
      <c r="R19" s="1176"/>
      <c r="S19" s="1176"/>
      <c r="T19" s="1176"/>
      <c r="U19" s="1176"/>
      <c r="V19" s="1177"/>
    </row>
    <row r="20" spans="1:22" ht="15" customHeight="1">
      <c r="A20" s="1531" t="s">
        <v>222</v>
      </c>
      <c r="B20" s="1532"/>
      <c r="C20" s="1532"/>
      <c r="D20" s="1532"/>
      <c r="E20" s="1532"/>
      <c r="F20" s="1532"/>
      <c r="G20" s="1532"/>
      <c r="H20" s="1532"/>
      <c r="I20" s="1532"/>
      <c r="J20" s="1613"/>
      <c r="K20" s="1613"/>
      <c r="L20" s="1613"/>
      <c r="M20" s="1613"/>
      <c r="N20" s="1613"/>
      <c r="O20" s="1614"/>
      <c r="P20" s="1614"/>
      <c r="Q20" s="1614"/>
      <c r="R20" s="1614"/>
      <c r="S20" s="1614"/>
      <c r="T20" s="1532"/>
      <c r="U20" s="1532"/>
      <c r="V20" s="1533"/>
    </row>
    <row r="21" spans="1:22" ht="15" customHeight="1">
      <c r="A21" s="1126" t="s">
        <v>180</v>
      </c>
      <c r="B21" s="1109"/>
      <c r="C21" s="1109"/>
      <c r="D21" s="1109"/>
      <c r="E21" s="1109"/>
      <c r="F21" s="1109"/>
      <c r="G21" s="1109"/>
      <c r="H21" s="1109"/>
      <c r="I21" s="1111"/>
      <c r="J21" s="806" t="s">
        <v>268</v>
      </c>
      <c r="K21" s="805"/>
      <c r="L21" s="805"/>
      <c r="M21" s="805"/>
      <c r="N21" s="805"/>
      <c r="O21" s="805"/>
      <c r="P21" s="805"/>
      <c r="Q21" s="805"/>
      <c r="R21" s="805"/>
      <c r="S21" s="1200"/>
      <c r="T21" s="1109"/>
      <c r="U21" s="1109"/>
      <c r="V21" s="1110"/>
    </row>
    <row r="22" spans="1:22" ht="15" customHeight="1">
      <c r="A22" s="1128"/>
      <c r="B22" s="1129"/>
      <c r="C22" s="1129"/>
      <c r="D22" s="1129"/>
      <c r="E22" s="1129"/>
      <c r="F22" s="1129"/>
      <c r="G22" s="1129"/>
      <c r="H22" s="1129"/>
      <c r="I22" s="1319"/>
      <c r="J22" s="806" t="s">
        <v>39</v>
      </c>
      <c r="K22" s="805"/>
      <c r="L22" s="805"/>
      <c r="M22" s="805"/>
      <c r="N22" s="1200"/>
      <c r="O22" s="806" t="s">
        <v>40</v>
      </c>
      <c r="P22" s="805"/>
      <c r="Q22" s="805"/>
      <c r="R22" s="805"/>
      <c r="S22" s="1200"/>
      <c r="T22" s="1129"/>
      <c r="U22" s="1129"/>
      <c r="V22" s="1573"/>
    </row>
    <row r="23" spans="1:22" ht="15" customHeight="1">
      <c r="A23" s="1607"/>
      <c r="B23" s="705"/>
      <c r="C23" s="705"/>
      <c r="D23" s="1134" t="s">
        <v>188</v>
      </c>
      <c r="E23" s="1107"/>
      <c r="F23" s="1107"/>
      <c r="G23" s="1107"/>
      <c r="H23" s="1107"/>
      <c r="I23" s="1108"/>
      <c r="J23" s="1537"/>
      <c r="K23" s="829"/>
      <c r="L23" s="829"/>
      <c r="M23" s="829"/>
      <c r="N23" s="1345"/>
      <c r="O23" s="1537"/>
      <c r="P23" s="829"/>
      <c r="Q23" s="829"/>
      <c r="R23" s="829"/>
      <c r="S23" s="1345"/>
      <c r="T23" s="1129"/>
      <c r="U23" s="1129"/>
      <c r="V23" s="1573"/>
    </row>
    <row r="24" spans="1:22" ht="15" customHeight="1">
      <c r="A24" s="1607"/>
      <c r="B24" s="705"/>
      <c r="C24" s="705"/>
      <c r="D24" s="1160" t="s">
        <v>189</v>
      </c>
      <c r="E24" s="1109"/>
      <c r="F24" s="1109"/>
      <c r="G24" s="1109"/>
      <c r="H24" s="1109"/>
      <c r="I24" s="1111"/>
      <c r="J24" s="1335"/>
      <c r="K24" s="1254"/>
      <c r="L24" s="1254"/>
      <c r="M24" s="1254"/>
      <c r="N24" s="1610"/>
      <c r="O24" s="1335"/>
      <c r="P24" s="1254"/>
      <c r="Q24" s="1254"/>
      <c r="R24" s="1254"/>
      <c r="S24" s="1610"/>
      <c r="T24" s="1129"/>
      <c r="U24" s="1129"/>
      <c r="V24" s="1573"/>
    </row>
    <row r="25" spans="1:22" ht="15" customHeight="1">
      <c r="A25" s="1608"/>
      <c r="B25" s="1609"/>
      <c r="C25" s="1609"/>
      <c r="D25" s="806" t="s">
        <v>226</v>
      </c>
      <c r="E25" s="805"/>
      <c r="F25" s="805"/>
      <c r="G25" s="805"/>
      <c r="H25" s="805"/>
      <c r="I25" s="1200"/>
      <c r="J25" s="844"/>
      <c r="K25" s="844"/>
      <c r="L25" s="844"/>
      <c r="M25" s="844"/>
      <c r="N25" s="844"/>
      <c r="O25" s="844"/>
      <c r="P25" s="844"/>
      <c r="Q25" s="844"/>
      <c r="R25" s="844"/>
      <c r="S25" s="845"/>
      <c r="T25" s="1176"/>
      <c r="U25" s="1176"/>
      <c r="V25" s="1177"/>
    </row>
    <row r="26" spans="1:22" ht="15" customHeight="1" thickBot="1">
      <c r="A26" s="867" t="s">
        <v>206</v>
      </c>
      <c r="B26" s="822"/>
      <c r="C26" s="868"/>
      <c r="D26" s="1600" t="s">
        <v>260</v>
      </c>
      <c r="E26" s="1600"/>
      <c r="F26" s="1600"/>
      <c r="G26" s="1600"/>
      <c r="H26" s="1600"/>
      <c r="I26" s="1600"/>
      <c r="J26" s="1600"/>
      <c r="K26" s="1600"/>
      <c r="L26" s="1600"/>
      <c r="M26" s="1600"/>
      <c r="N26" s="1600"/>
      <c r="O26" s="1600"/>
      <c r="P26" s="1600"/>
      <c r="Q26" s="1600"/>
      <c r="R26" s="1600"/>
      <c r="S26" s="1600"/>
      <c r="T26" s="1600"/>
      <c r="U26" s="1600"/>
      <c r="V26" s="1601"/>
    </row>
    <row r="27" spans="1:22" ht="16.5" customHeight="1">
      <c r="A27" s="270"/>
      <c r="B27" s="270"/>
      <c r="C27" s="270"/>
      <c r="D27" s="270"/>
      <c r="E27" s="270"/>
      <c r="F27" s="271"/>
      <c r="G27" s="271"/>
      <c r="H27" s="271"/>
      <c r="I27" s="271"/>
      <c r="J27" s="271"/>
      <c r="K27" s="271"/>
      <c r="L27" s="271"/>
      <c r="M27" s="271"/>
      <c r="N27" s="271"/>
      <c r="O27" s="271"/>
      <c r="P27" s="271"/>
      <c r="Q27" s="271"/>
      <c r="R27" s="271"/>
      <c r="S27" s="271"/>
      <c r="T27" s="271"/>
      <c r="U27" s="271"/>
      <c r="V27" s="271"/>
    </row>
    <row r="28" spans="1:22" ht="18.75" customHeight="1">
      <c r="A28" s="162" t="s">
        <v>269</v>
      </c>
      <c r="B28" s="1602" t="s">
        <v>367</v>
      </c>
      <c r="C28" s="646" t="s">
        <v>376</v>
      </c>
      <c r="D28" s="646"/>
      <c r="E28" s="646"/>
      <c r="F28" s="646"/>
      <c r="G28" s="646"/>
      <c r="H28" s="646"/>
      <c r="I28" s="646"/>
      <c r="J28" s="646"/>
      <c r="K28" s="646"/>
      <c r="L28" s="646"/>
      <c r="M28" s="646"/>
      <c r="N28" s="646"/>
      <c r="O28" s="646"/>
      <c r="P28" s="646"/>
      <c r="Q28" s="646"/>
      <c r="R28" s="646"/>
      <c r="S28" s="646"/>
      <c r="T28" s="646"/>
      <c r="U28" s="646"/>
      <c r="V28" s="646"/>
    </row>
    <row r="29" spans="1:22" ht="18.75" customHeight="1">
      <c r="A29" s="237"/>
      <c r="B29" s="1602"/>
      <c r="C29" s="646"/>
      <c r="D29" s="646"/>
      <c r="E29" s="646"/>
      <c r="F29" s="646"/>
      <c r="G29" s="646"/>
      <c r="H29" s="646"/>
      <c r="I29" s="646"/>
      <c r="J29" s="646"/>
      <c r="K29" s="646"/>
      <c r="L29" s="646"/>
      <c r="M29" s="646"/>
      <c r="N29" s="646"/>
      <c r="O29" s="646"/>
      <c r="P29" s="646"/>
      <c r="Q29" s="646"/>
      <c r="R29" s="646"/>
      <c r="S29" s="646"/>
      <c r="T29" s="646"/>
      <c r="U29" s="646"/>
      <c r="V29" s="646"/>
    </row>
    <row r="30" spans="1:22" ht="18.75" customHeight="1">
      <c r="B30" s="1602"/>
      <c r="C30" s="646"/>
      <c r="D30" s="646"/>
      <c r="E30" s="646"/>
      <c r="F30" s="646"/>
      <c r="G30" s="646"/>
      <c r="H30" s="646"/>
      <c r="I30" s="646"/>
      <c r="J30" s="646"/>
      <c r="K30" s="646"/>
      <c r="L30" s="646"/>
      <c r="M30" s="646"/>
      <c r="N30" s="646"/>
      <c r="O30" s="646"/>
      <c r="P30" s="646"/>
      <c r="Q30" s="646"/>
      <c r="R30" s="646"/>
      <c r="S30" s="646"/>
      <c r="T30" s="646"/>
      <c r="U30" s="646"/>
      <c r="V30" s="646"/>
    </row>
    <row r="31" spans="1:22" ht="18.75" customHeight="1">
      <c r="B31" s="1602"/>
      <c r="C31" s="646"/>
      <c r="D31" s="646"/>
      <c r="E31" s="646"/>
      <c r="F31" s="646"/>
      <c r="G31" s="646"/>
      <c r="H31" s="646"/>
      <c r="I31" s="646"/>
      <c r="J31" s="646"/>
      <c r="K31" s="646"/>
      <c r="L31" s="646"/>
      <c r="M31" s="646"/>
      <c r="N31" s="646"/>
      <c r="O31" s="646"/>
      <c r="P31" s="646"/>
      <c r="Q31" s="646"/>
      <c r="R31" s="646"/>
      <c r="S31" s="646"/>
      <c r="T31" s="646"/>
      <c r="U31" s="646"/>
      <c r="V31" s="646"/>
    </row>
    <row r="32" spans="1:22" ht="18.75" customHeight="1">
      <c r="B32" s="1602"/>
      <c r="C32" s="646"/>
      <c r="D32" s="646"/>
      <c r="E32" s="646"/>
      <c r="F32" s="646"/>
      <c r="G32" s="646"/>
      <c r="H32" s="646"/>
      <c r="I32" s="646"/>
      <c r="J32" s="646"/>
      <c r="K32" s="646"/>
      <c r="L32" s="646"/>
      <c r="M32" s="646"/>
      <c r="N32" s="646"/>
      <c r="O32" s="646"/>
      <c r="P32" s="646"/>
      <c r="Q32" s="646"/>
      <c r="R32" s="646"/>
      <c r="S32" s="646"/>
      <c r="T32" s="646"/>
      <c r="U32" s="646"/>
      <c r="V32" s="646"/>
    </row>
    <row r="33" spans="2:22">
      <c r="B33" s="272"/>
      <c r="C33" s="272"/>
      <c r="D33" s="272"/>
      <c r="E33" s="272"/>
      <c r="F33" s="272"/>
      <c r="G33" s="272"/>
      <c r="H33" s="272"/>
      <c r="I33" s="272"/>
      <c r="J33" s="272"/>
      <c r="K33" s="272"/>
      <c r="L33" s="272"/>
      <c r="M33" s="272"/>
      <c r="N33" s="272"/>
      <c r="O33" s="272"/>
      <c r="P33" s="272"/>
      <c r="Q33" s="272"/>
      <c r="R33" s="272"/>
      <c r="S33" s="272"/>
      <c r="T33" s="272"/>
      <c r="U33" s="272"/>
      <c r="V33" s="272"/>
    </row>
    <row r="34" spans="2:22">
      <c r="B34" s="272"/>
      <c r="C34" s="272"/>
      <c r="D34" s="272"/>
      <c r="E34" s="272"/>
      <c r="F34" s="272"/>
      <c r="G34" s="272"/>
      <c r="H34" s="272"/>
      <c r="I34" s="272"/>
      <c r="J34" s="272"/>
      <c r="K34" s="272"/>
      <c r="L34" s="272"/>
      <c r="M34" s="272"/>
      <c r="N34" s="272"/>
      <c r="O34" s="272"/>
      <c r="P34" s="272"/>
      <c r="Q34" s="272"/>
      <c r="R34" s="272"/>
      <c r="S34" s="272"/>
      <c r="T34" s="272"/>
      <c r="U34" s="272"/>
      <c r="V34" s="272"/>
    </row>
  </sheetData>
  <mergeCells count="68">
    <mergeCell ref="A1:V1"/>
    <mergeCell ref="A2:A10"/>
    <mergeCell ref="B2:C2"/>
    <mergeCell ref="D2:V2"/>
    <mergeCell ref="B4:C4"/>
    <mergeCell ref="D4:V4"/>
    <mergeCell ref="B5:C8"/>
    <mergeCell ref="D5:F5"/>
    <mergeCell ref="G5:H5"/>
    <mergeCell ref="J5:K5"/>
    <mergeCell ref="L5:V5"/>
    <mergeCell ref="D6:G7"/>
    <mergeCell ref="B3:C3"/>
    <mergeCell ref="L11:N13"/>
    <mergeCell ref="O11:Q11"/>
    <mergeCell ref="R11:S11"/>
    <mergeCell ref="B9:C10"/>
    <mergeCell ref="D8:V8"/>
    <mergeCell ref="J9:K9"/>
    <mergeCell ref="L9:M9"/>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s>
  <phoneticPr fontId="6"/>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sqref="A1:V1"/>
    </sheetView>
  </sheetViews>
  <sheetFormatPr defaultColWidth="8.77734375" defaultRowHeight="12"/>
  <cols>
    <col min="1" max="1" width="5.109375" style="162" customWidth="1"/>
    <col min="2" max="3" width="6.6640625" style="162" customWidth="1"/>
    <col min="4" max="4" width="7.109375" style="162" customWidth="1"/>
    <col min="5" max="6" width="4.6640625" style="162" customWidth="1"/>
    <col min="7" max="8" width="4.109375" style="162" customWidth="1"/>
    <col min="9" max="22" width="4.6640625" style="162" customWidth="1"/>
    <col min="23" max="16384" width="8.77734375" style="162"/>
  </cols>
  <sheetData>
    <row r="1" spans="1:29" ht="36.75" customHeight="1" thickBot="1">
      <c r="A1" s="673" t="s">
        <v>407</v>
      </c>
      <c r="B1" s="673"/>
      <c r="C1" s="673"/>
      <c r="D1" s="673"/>
      <c r="E1" s="673"/>
      <c r="F1" s="673"/>
      <c r="G1" s="673"/>
      <c r="H1" s="673"/>
      <c r="I1" s="673"/>
      <c r="J1" s="673"/>
      <c r="K1" s="673"/>
      <c r="L1" s="673"/>
      <c r="M1" s="673"/>
      <c r="N1" s="673"/>
      <c r="O1" s="673"/>
      <c r="P1" s="673"/>
      <c r="Q1" s="673"/>
      <c r="R1" s="673"/>
      <c r="S1" s="673"/>
      <c r="T1" s="673"/>
      <c r="U1" s="673"/>
      <c r="V1" s="673"/>
    </row>
    <row r="2" spans="1:29" ht="15" customHeight="1">
      <c r="A2" s="1647" t="s">
        <v>159</v>
      </c>
      <c r="B2" s="1685" t="s">
        <v>358</v>
      </c>
      <c r="C2" s="1686"/>
      <c r="D2" s="1687"/>
      <c r="E2" s="1249"/>
      <c r="F2" s="1249"/>
      <c r="G2" s="1249"/>
      <c r="H2" s="1249"/>
      <c r="I2" s="1249"/>
      <c r="J2" s="1249"/>
      <c r="K2" s="1249"/>
      <c r="L2" s="1249"/>
      <c r="M2" s="1249"/>
      <c r="N2" s="1249"/>
      <c r="O2" s="1249"/>
      <c r="P2" s="1249"/>
      <c r="Q2" s="1249"/>
      <c r="R2" s="1249"/>
      <c r="S2" s="1249"/>
      <c r="T2" s="1249"/>
      <c r="U2" s="1249"/>
      <c r="V2" s="1250"/>
    </row>
    <row r="3" spans="1:29" s="406" customFormat="1" ht="15" customHeight="1">
      <c r="A3" s="1577"/>
      <c r="B3" s="1649" t="s">
        <v>160</v>
      </c>
      <c r="C3" s="1650"/>
      <c r="D3" s="411"/>
      <c r="E3" s="408"/>
      <c r="F3" s="408"/>
      <c r="G3" s="408"/>
      <c r="H3" s="408"/>
      <c r="I3" s="408"/>
      <c r="J3" s="408"/>
      <c r="K3" s="408"/>
      <c r="L3" s="408"/>
      <c r="M3" s="408"/>
      <c r="N3" s="408"/>
      <c r="O3" s="408"/>
      <c r="P3" s="408"/>
      <c r="Q3" s="408"/>
      <c r="R3" s="408"/>
      <c r="S3" s="408"/>
      <c r="T3" s="408"/>
      <c r="U3" s="408"/>
      <c r="V3" s="414"/>
    </row>
    <row r="4" spans="1:29" ht="30" customHeight="1">
      <c r="A4" s="1235"/>
      <c r="B4" s="1688" t="s">
        <v>161</v>
      </c>
      <c r="C4" s="1689"/>
      <c r="D4" s="1209"/>
      <c r="E4" s="1210"/>
      <c r="F4" s="1210"/>
      <c r="G4" s="1210"/>
      <c r="H4" s="1210"/>
      <c r="I4" s="1210"/>
      <c r="J4" s="1210"/>
      <c r="K4" s="1210"/>
      <c r="L4" s="1210"/>
      <c r="M4" s="1210"/>
      <c r="N4" s="1210"/>
      <c r="O4" s="1210"/>
      <c r="P4" s="1210"/>
      <c r="Q4" s="1210"/>
      <c r="R4" s="1210"/>
      <c r="S4" s="1210"/>
      <c r="T4" s="1210"/>
      <c r="U4" s="1210"/>
      <c r="V4" s="1211"/>
    </row>
    <row r="5" spans="1:29" ht="15" customHeight="1">
      <c r="A5" s="1577"/>
      <c r="B5" s="1661" t="s">
        <v>162</v>
      </c>
      <c r="C5" s="1549"/>
      <c r="D5" s="1109" t="s">
        <v>270</v>
      </c>
      <c r="E5" s="1109"/>
      <c r="F5" s="1162"/>
      <c r="G5" s="1162"/>
      <c r="H5" s="258" t="s">
        <v>250</v>
      </c>
      <c r="I5" s="1162"/>
      <c r="J5" s="1162"/>
      <c r="K5" s="258" t="s">
        <v>165</v>
      </c>
      <c r="L5" s="1179"/>
      <c r="M5" s="1179"/>
      <c r="N5" s="1179"/>
      <c r="O5" s="1179"/>
      <c r="P5" s="1179"/>
      <c r="Q5" s="1179"/>
      <c r="R5" s="1179"/>
      <c r="S5" s="1179"/>
      <c r="T5" s="1179"/>
      <c r="U5" s="1179"/>
      <c r="V5" s="1180"/>
    </row>
    <row r="6" spans="1:29" ht="15" customHeight="1">
      <c r="A6" s="1577"/>
      <c r="B6" s="1662"/>
      <c r="C6" s="1319"/>
      <c r="D6" s="1648"/>
      <c r="E6" s="457"/>
      <c r="F6" s="457"/>
      <c r="G6" s="457"/>
      <c r="H6" s="143" t="s">
        <v>7</v>
      </c>
      <c r="I6" s="143" t="s">
        <v>8</v>
      </c>
      <c r="J6" s="457"/>
      <c r="K6" s="457"/>
      <c r="L6" s="457"/>
      <c r="M6" s="457"/>
      <c r="N6" s="457"/>
      <c r="O6" s="457"/>
      <c r="P6" s="143" t="s">
        <v>9</v>
      </c>
      <c r="Q6" s="143" t="s">
        <v>10</v>
      </c>
      <c r="R6" s="1581"/>
      <c r="S6" s="1581"/>
      <c r="T6" s="1581"/>
      <c r="U6" s="1581"/>
      <c r="V6" s="1582"/>
      <c r="W6" s="139"/>
      <c r="X6" s="139"/>
      <c r="Y6" s="139"/>
      <c r="Z6" s="139"/>
      <c r="AA6" s="139"/>
      <c r="AB6" s="139"/>
      <c r="AC6" s="139"/>
    </row>
    <row r="7" spans="1:29" ht="15" customHeight="1">
      <c r="A7" s="1577"/>
      <c r="B7" s="1662"/>
      <c r="C7" s="1319"/>
      <c r="D7" s="1648"/>
      <c r="E7" s="457"/>
      <c r="F7" s="457"/>
      <c r="G7" s="457"/>
      <c r="H7" s="143" t="s">
        <v>11</v>
      </c>
      <c r="I7" s="143" t="s">
        <v>12</v>
      </c>
      <c r="J7" s="457"/>
      <c r="K7" s="457"/>
      <c r="L7" s="457"/>
      <c r="M7" s="457"/>
      <c r="N7" s="457"/>
      <c r="O7" s="457"/>
      <c r="P7" s="143" t="s">
        <v>13</v>
      </c>
      <c r="Q7" s="143" t="s">
        <v>14</v>
      </c>
      <c r="R7" s="1581"/>
      <c r="S7" s="1581"/>
      <c r="T7" s="1581"/>
      <c r="U7" s="1581"/>
      <c r="V7" s="1582"/>
      <c r="W7" s="139"/>
      <c r="X7" s="139"/>
      <c r="Y7" s="139"/>
      <c r="Z7" s="139"/>
      <c r="AA7" s="139"/>
      <c r="AB7" s="139"/>
      <c r="AC7" s="139"/>
    </row>
    <row r="8" spans="1:29" ht="18.899999999999999" customHeight="1">
      <c r="A8" s="1577"/>
      <c r="B8" s="1635"/>
      <c r="C8" s="1617"/>
      <c r="D8" s="1173"/>
      <c r="E8" s="1173"/>
      <c r="F8" s="1173"/>
      <c r="G8" s="1173"/>
      <c r="H8" s="1173"/>
      <c r="I8" s="1173"/>
      <c r="J8" s="1173"/>
      <c r="K8" s="1173"/>
      <c r="L8" s="1173"/>
      <c r="M8" s="1171"/>
      <c r="N8" s="1171"/>
      <c r="O8" s="1171"/>
      <c r="P8" s="1171"/>
      <c r="Q8" s="1173"/>
      <c r="R8" s="1173"/>
      <c r="S8" s="1173"/>
      <c r="T8" s="1173"/>
      <c r="U8" s="1173"/>
      <c r="V8" s="1557"/>
    </row>
    <row r="9" spans="1:29" ht="15" customHeight="1">
      <c r="A9" s="1235"/>
      <c r="B9" s="1230" t="s">
        <v>166</v>
      </c>
      <c r="C9" s="1130"/>
      <c r="D9" s="1134" t="s">
        <v>15</v>
      </c>
      <c r="E9" s="1135"/>
      <c r="F9" s="1680"/>
      <c r="G9" s="1678"/>
      <c r="H9" s="1678"/>
      <c r="I9" s="1678"/>
      <c r="J9" s="1682" t="s">
        <v>16</v>
      </c>
      <c r="K9" s="1682"/>
      <c r="L9" s="1683"/>
      <c r="M9" s="1684"/>
      <c r="N9" s="1661" t="s">
        <v>168</v>
      </c>
      <c r="O9" s="848"/>
      <c r="P9" s="1549"/>
      <c r="Q9" s="1678"/>
      <c r="R9" s="1678"/>
      <c r="S9" s="1678"/>
      <c r="T9" s="1678"/>
      <c r="U9" s="1678"/>
      <c r="V9" s="1679"/>
    </row>
    <row r="10" spans="1:29" ht="15" customHeight="1">
      <c r="A10" s="1245"/>
      <c r="B10" s="1175"/>
      <c r="C10" s="1133"/>
      <c r="D10" s="1134" t="s">
        <v>18</v>
      </c>
      <c r="E10" s="1135"/>
      <c r="F10" s="1680"/>
      <c r="G10" s="1678"/>
      <c r="H10" s="1678"/>
      <c r="I10" s="1678"/>
      <c r="J10" s="1678"/>
      <c r="K10" s="1678"/>
      <c r="L10" s="1678"/>
      <c r="M10" s="1678"/>
      <c r="N10" s="1678"/>
      <c r="O10" s="1678"/>
      <c r="P10" s="1678"/>
      <c r="Q10" s="1678"/>
      <c r="R10" s="1678"/>
      <c r="S10" s="1678"/>
      <c r="T10" s="1678"/>
      <c r="U10" s="1678"/>
      <c r="V10" s="1679"/>
    </row>
    <row r="11" spans="1:29" ht="15" customHeight="1">
      <c r="A11" s="1234" t="s">
        <v>169</v>
      </c>
      <c r="B11" s="1134" t="s">
        <v>160</v>
      </c>
      <c r="C11" s="1135"/>
      <c r="D11" s="1603"/>
      <c r="E11" s="1604"/>
      <c r="F11" s="1604"/>
      <c r="G11" s="1604"/>
      <c r="H11" s="1604"/>
      <c r="I11" s="1604"/>
      <c r="J11" s="1604"/>
      <c r="K11" s="1604"/>
      <c r="L11" s="1661" t="s">
        <v>170</v>
      </c>
      <c r="M11" s="1549"/>
      <c r="N11" s="1321" t="s">
        <v>4</v>
      </c>
      <c r="O11" s="1109"/>
      <c r="P11" s="1109"/>
      <c r="Q11" s="1162"/>
      <c r="R11" s="1162"/>
      <c r="S11" s="238" t="s">
        <v>250</v>
      </c>
      <c r="T11" s="1162"/>
      <c r="U11" s="1162"/>
      <c r="V11" s="273" t="s">
        <v>165</v>
      </c>
    </row>
    <row r="12" spans="1:29" ht="15" customHeight="1">
      <c r="A12" s="1235"/>
      <c r="B12" s="1134" t="s">
        <v>265</v>
      </c>
      <c r="C12" s="1135"/>
      <c r="D12" s="1603"/>
      <c r="E12" s="1604"/>
      <c r="F12" s="1604"/>
      <c r="G12" s="1604"/>
      <c r="H12" s="1604"/>
      <c r="I12" s="1604"/>
      <c r="J12" s="1604"/>
      <c r="K12" s="1604"/>
      <c r="L12" s="1662"/>
      <c r="M12" s="1319"/>
      <c r="N12" s="1583"/>
      <c r="O12" s="1171"/>
      <c r="P12" s="1171"/>
      <c r="Q12" s="1171"/>
      <c r="R12" s="1171"/>
      <c r="S12" s="1171"/>
      <c r="T12" s="1171"/>
      <c r="U12" s="1171"/>
      <c r="V12" s="1181"/>
    </row>
    <row r="13" spans="1:29" ht="15" customHeight="1">
      <c r="A13" s="1235"/>
      <c r="B13" s="1134" t="s">
        <v>172</v>
      </c>
      <c r="C13" s="1135"/>
      <c r="D13" s="1637"/>
      <c r="E13" s="1638"/>
      <c r="F13" s="1638"/>
      <c r="G13" s="1638"/>
      <c r="H13" s="1638"/>
      <c r="I13" s="1638"/>
      <c r="J13" s="1638"/>
      <c r="K13" s="1638"/>
      <c r="L13" s="1635"/>
      <c r="M13" s="1617"/>
      <c r="N13" s="1315"/>
      <c r="O13" s="1173"/>
      <c r="P13" s="1173"/>
      <c r="Q13" s="1173"/>
      <c r="R13" s="1173"/>
      <c r="S13" s="1173"/>
      <c r="T13" s="1173"/>
      <c r="U13" s="1173"/>
      <c r="V13" s="1557"/>
    </row>
    <row r="14" spans="1:29" ht="15" customHeight="1">
      <c r="A14" s="1235"/>
      <c r="B14" s="1230" t="s">
        <v>266</v>
      </c>
      <c r="C14" s="1129"/>
      <c r="D14" s="1129"/>
      <c r="E14" s="1129"/>
      <c r="F14" s="1129"/>
      <c r="G14" s="1129"/>
      <c r="H14" s="1129"/>
      <c r="I14" s="1176"/>
      <c r="J14" s="1176"/>
      <c r="K14" s="1176"/>
      <c r="L14" s="1176"/>
      <c r="M14" s="1176"/>
      <c r="N14" s="1209"/>
      <c r="O14" s="1210"/>
      <c r="P14" s="1210"/>
      <c r="Q14" s="1210"/>
      <c r="R14" s="1210"/>
      <c r="S14" s="1210"/>
      <c r="T14" s="1210"/>
      <c r="U14" s="1210"/>
      <c r="V14" s="1211"/>
    </row>
    <row r="15" spans="1:29" ht="15" customHeight="1">
      <c r="A15" s="1577"/>
      <c r="B15" s="1661" t="s">
        <v>356</v>
      </c>
      <c r="C15" s="848"/>
      <c r="D15" s="848"/>
      <c r="E15" s="848"/>
      <c r="F15" s="848"/>
      <c r="G15" s="848"/>
      <c r="H15" s="1549"/>
      <c r="I15" s="1663" t="s">
        <v>2</v>
      </c>
      <c r="J15" s="1545"/>
      <c r="K15" s="1545"/>
      <c r="L15" s="1545"/>
      <c r="M15" s="1664"/>
      <c r="N15" s="1665"/>
      <c r="O15" s="1604"/>
      <c r="P15" s="1604"/>
      <c r="Q15" s="1604"/>
      <c r="R15" s="1604"/>
      <c r="S15" s="1604"/>
      <c r="T15" s="1604"/>
      <c r="U15" s="1604"/>
      <c r="V15" s="1666"/>
    </row>
    <row r="16" spans="1:29" ht="15" customHeight="1">
      <c r="A16" s="1577"/>
      <c r="B16" s="1662"/>
      <c r="C16" s="1129"/>
      <c r="D16" s="1129"/>
      <c r="E16" s="1129"/>
      <c r="F16" s="1129"/>
      <c r="G16" s="1129"/>
      <c r="H16" s="1319"/>
      <c r="I16" s="1667" t="s">
        <v>56</v>
      </c>
      <c r="J16" s="1147"/>
      <c r="K16" s="1147"/>
      <c r="L16" s="1147"/>
      <c r="M16" s="1668"/>
      <c r="N16" s="1672"/>
      <c r="O16" s="1673"/>
      <c r="P16" s="1673"/>
      <c r="Q16" s="1673"/>
      <c r="R16" s="1673"/>
      <c r="S16" s="1673"/>
      <c r="T16" s="1673"/>
      <c r="U16" s="1673"/>
      <c r="V16" s="1674"/>
    </row>
    <row r="17" spans="1:22" ht="15" customHeight="1">
      <c r="A17" s="1681"/>
      <c r="B17" s="1635"/>
      <c r="C17" s="1616"/>
      <c r="D17" s="1129"/>
      <c r="E17" s="1129"/>
      <c r="F17" s="1129"/>
      <c r="G17" s="1129"/>
      <c r="H17" s="1319"/>
      <c r="I17" s="1669"/>
      <c r="J17" s="1670"/>
      <c r="K17" s="1670"/>
      <c r="L17" s="1670"/>
      <c r="M17" s="1671"/>
      <c r="N17" s="1675"/>
      <c r="O17" s="1676"/>
      <c r="P17" s="1676"/>
      <c r="Q17" s="1676"/>
      <c r="R17" s="1676"/>
      <c r="S17" s="1676"/>
      <c r="T17" s="1676"/>
      <c r="U17" s="1676"/>
      <c r="V17" s="1677"/>
    </row>
    <row r="18" spans="1:22" ht="29.4" customHeight="1">
      <c r="A18" s="804" t="s">
        <v>271</v>
      </c>
      <c r="B18" s="805"/>
      <c r="C18" s="1200"/>
      <c r="D18" s="1658"/>
      <c r="E18" s="1659"/>
      <c r="F18" s="1659"/>
      <c r="G18" s="1659"/>
      <c r="H18" s="1659"/>
      <c r="I18" s="1659"/>
      <c r="J18" s="1659"/>
      <c r="K18" s="1659"/>
      <c r="L18" s="1659"/>
      <c r="M18" s="1659"/>
      <c r="N18" s="1659"/>
      <c r="O18" s="1659"/>
      <c r="P18" s="1659"/>
      <c r="Q18" s="1659"/>
      <c r="R18" s="1659"/>
      <c r="S18" s="1659"/>
      <c r="T18" s="1659"/>
      <c r="U18" s="1659"/>
      <c r="V18" s="1660"/>
    </row>
    <row r="19" spans="1:22" ht="15" customHeight="1">
      <c r="A19" s="1528" t="s">
        <v>25</v>
      </c>
      <c r="B19" s="1176"/>
      <c r="C19" s="1176"/>
      <c r="D19" s="1176"/>
      <c r="E19" s="1176"/>
      <c r="F19" s="1176"/>
      <c r="G19" s="1176"/>
      <c r="H19" s="1320"/>
      <c r="I19" s="1537"/>
      <c r="J19" s="829"/>
      <c r="K19" s="829"/>
      <c r="L19" s="829"/>
      <c r="M19" s="274" t="s">
        <v>197</v>
      </c>
      <c r="N19" s="260"/>
      <c r="O19" s="260"/>
      <c r="P19" s="260"/>
      <c r="Q19" s="260"/>
      <c r="R19" s="260"/>
      <c r="S19" s="260"/>
      <c r="T19" s="260"/>
      <c r="U19" s="260"/>
      <c r="V19" s="275"/>
    </row>
    <row r="20" spans="1:22" ht="15" customHeight="1">
      <c r="A20" s="1531" t="s">
        <v>222</v>
      </c>
      <c r="B20" s="1532"/>
      <c r="C20" s="1532"/>
      <c r="D20" s="1532"/>
      <c r="E20" s="1532"/>
      <c r="F20" s="1532"/>
      <c r="G20" s="1532"/>
      <c r="H20" s="1532"/>
      <c r="I20" s="1380"/>
      <c r="J20" s="1380"/>
      <c r="K20" s="1380"/>
      <c r="L20" s="1380"/>
      <c r="M20" s="1380"/>
      <c r="N20" s="1532"/>
      <c r="O20" s="1532"/>
      <c r="P20" s="1532"/>
      <c r="Q20" s="1532"/>
      <c r="R20" s="1532"/>
      <c r="S20" s="1532"/>
      <c r="T20" s="1532"/>
      <c r="U20" s="1532"/>
      <c r="V20" s="1533"/>
    </row>
    <row r="21" spans="1:22" ht="15" customHeight="1">
      <c r="A21" s="1126" t="s">
        <v>180</v>
      </c>
      <c r="B21" s="1109"/>
      <c r="C21" s="1109"/>
      <c r="D21" s="1109"/>
      <c r="E21" s="1109"/>
      <c r="F21" s="1109"/>
      <c r="G21" s="1109"/>
      <c r="H21" s="1127"/>
      <c r="I21" s="1134" t="s">
        <v>272</v>
      </c>
      <c r="J21" s="1107"/>
      <c r="K21" s="1107"/>
      <c r="L21" s="1107"/>
      <c r="M21" s="1107"/>
      <c r="N21" s="1107"/>
      <c r="O21" s="1107"/>
      <c r="P21" s="1107"/>
      <c r="Q21" s="1107"/>
      <c r="R21" s="1135"/>
      <c r="S21" s="1109"/>
      <c r="T21" s="1109"/>
      <c r="U21" s="1109"/>
      <c r="V21" s="1110"/>
    </row>
    <row r="22" spans="1:22" ht="15" customHeight="1">
      <c r="A22" s="1128"/>
      <c r="B22" s="1129"/>
      <c r="C22" s="1129"/>
      <c r="D22" s="1129"/>
      <c r="E22" s="1129"/>
      <c r="F22" s="1129"/>
      <c r="G22" s="1129"/>
      <c r="H22" s="1130"/>
      <c r="I22" s="1134" t="s">
        <v>273</v>
      </c>
      <c r="J22" s="1107"/>
      <c r="K22" s="1107"/>
      <c r="L22" s="1107"/>
      <c r="M22" s="1135"/>
      <c r="N22" s="1134" t="s">
        <v>274</v>
      </c>
      <c r="O22" s="1107"/>
      <c r="P22" s="1107"/>
      <c r="Q22" s="1107"/>
      <c r="R22" s="1135"/>
      <c r="S22" s="1129"/>
      <c r="T22" s="1129"/>
      <c r="U22" s="1129"/>
      <c r="V22" s="1573"/>
    </row>
    <row r="23" spans="1:22" ht="15" customHeight="1">
      <c r="A23" s="1654"/>
      <c r="C23" s="263"/>
      <c r="D23" s="1134" t="s">
        <v>188</v>
      </c>
      <c r="E23" s="1107"/>
      <c r="F23" s="1107"/>
      <c r="G23" s="1107"/>
      <c r="H23" s="1135"/>
      <c r="I23" s="1544"/>
      <c r="J23" s="1545"/>
      <c r="K23" s="1545"/>
      <c r="L23" s="1545"/>
      <c r="M23" s="1656"/>
      <c r="N23" s="1544"/>
      <c r="O23" s="1545"/>
      <c r="P23" s="1545"/>
      <c r="Q23" s="1545"/>
      <c r="R23" s="1656"/>
      <c r="S23" s="1129"/>
      <c r="T23" s="1129"/>
      <c r="U23" s="1129"/>
      <c r="V23" s="1573"/>
    </row>
    <row r="24" spans="1:22" ht="15" customHeight="1">
      <c r="A24" s="1654"/>
      <c r="C24" s="263"/>
      <c r="D24" s="1160" t="s">
        <v>189</v>
      </c>
      <c r="E24" s="1109"/>
      <c r="F24" s="1109"/>
      <c r="G24" s="1109"/>
      <c r="H24" s="1127"/>
      <c r="I24" s="1191"/>
      <c r="J24" s="1147"/>
      <c r="K24" s="1147"/>
      <c r="L24" s="1147"/>
      <c r="M24" s="1148"/>
      <c r="N24" s="1191"/>
      <c r="O24" s="1147"/>
      <c r="P24" s="1147"/>
      <c r="Q24" s="1147"/>
      <c r="R24" s="1148"/>
      <c r="S24" s="1129"/>
      <c r="T24" s="1129"/>
      <c r="U24" s="1129"/>
      <c r="V24" s="1573"/>
    </row>
    <row r="25" spans="1:22" ht="15" customHeight="1">
      <c r="A25" s="1655"/>
      <c r="B25" s="276"/>
      <c r="C25" s="243"/>
      <c r="D25" s="806" t="s">
        <v>226</v>
      </c>
      <c r="E25" s="805"/>
      <c r="F25" s="805"/>
      <c r="G25" s="805"/>
      <c r="H25" s="1185"/>
      <c r="I25" s="1657"/>
      <c r="J25" s="835"/>
      <c r="K25" s="835"/>
      <c r="L25" s="835"/>
      <c r="M25" s="835"/>
      <c r="N25" s="835"/>
      <c r="O25" s="835"/>
      <c r="P25" s="835"/>
      <c r="Q25" s="835"/>
      <c r="R25" s="836"/>
      <c r="S25" s="1176"/>
      <c r="T25" s="1176"/>
      <c r="U25" s="1176"/>
      <c r="V25" s="1177"/>
    </row>
    <row r="26" spans="1:22" ht="15" customHeight="1" thickBot="1">
      <c r="A26" s="817" t="s">
        <v>206</v>
      </c>
      <c r="B26" s="818"/>
      <c r="C26" s="818"/>
      <c r="D26" s="1651" t="s">
        <v>260</v>
      </c>
      <c r="E26" s="1652"/>
      <c r="F26" s="1652"/>
      <c r="G26" s="1652"/>
      <c r="H26" s="1652"/>
      <c r="I26" s="1652"/>
      <c r="J26" s="1652"/>
      <c r="K26" s="1652"/>
      <c r="L26" s="1652"/>
      <c r="M26" s="1652"/>
      <c r="N26" s="1652"/>
      <c r="O26" s="1652"/>
      <c r="P26" s="1652"/>
      <c r="Q26" s="1652"/>
      <c r="R26" s="1652"/>
      <c r="S26" s="1652"/>
      <c r="T26" s="1652"/>
      <c r="U26" s="1652"/>
      <c r="V26" s="1653"/>
    </row>
    <row r="27" spans="1:22" ht="16.5" customHeight="1">
      <c r="A27" s="270"/>
      <c r="B27" s="270"/>
      <c r="C27" s="270"/>
      <c r="D27" s="270"/>
      <c r="E27" s="270"/>
      <c r="F27" s="271"/>
      <c r="G27" s="271"/>
      <c r="H27" s="271"/>
      <c r="I27" s="271"/>
      <c r="J27" s="271"/>
      <c r="K27" s="271"/>
      <c r="L27" s="271"/>
      <c r="M27" s="271"/>
      <c r="N27" s="271"/>
      <c r="O27" s="271"/>
      <c r="P27" s="271"/>
      <c r="Q27" s="271"/>
      <c r="R27" s="271"/>
      <c r="S27" s="271"/>
      <c r="T27" s="271"/>
      <c r="U27" s="271"/>
      <c r="V27" s="271"/>
    </row>
    <row r="28" spans="1:22" ht="14.4" customHeight="1">
      <c r="A28" s="162" t="s">
        <v>269</v>
      </c>
      <c r="B28" s="646" t="s">
        <v>382</v>
      </c>
      <c r="C28" s="646"/>
      <c r="D28" s="646"/>
      <c r="E28" s="646"/>
      <c r="F28" s="646"/>
      <c r="G28" s="646"/>
      <c r="H28" s="646"/>
      <c r="I28" s="646"/>
      <c r="J28" s="646"/>
      <c r="K28" s="646"/>
      <c r="L28" s="646"/>
      <c r="M28" s="646"/>
      <c r="N28" s="646"/>
      <c r="O28" s="646"/>
      <c r="P28" s="646"/>
      <c r="Q28" s="646"/>
      <c r="R28" s="646"/>
      <c r="S28" s="646"/>
      <c r="T28" s="646"/>
      <c r="U28" s="646"/>
      <c r="V28" s="646"/>
    </row>
    <row r="29" spans="1:22" ht="14.4" customHeight="1">
      <c r="A29" s="237"/>
      <c r="B29" s="646"/>
      <c r="C29" s="646"/>
      <c r="D29" s="646"/>
      <c r="E29" s="646"/>
      <c r="F29" s="646"/>
      <c r="G29" s="646"/>
      <c r="H29" s="646"/>
      <c r="I29" s="646"/>
      <c r="J29" s="646"/>
      <c r="K29" s="646"/>
      <c r="L29" s="646"/>
      <c r="M29" s="646"/>
      <c r="N29" s="646"/>
      <c r="O29" s="646"/>
      <c r="P29" s="646"/>
      <c r="Q29" s="646"/>
      <c r="R29" s="646"/>
      <c r="S29" s="646"/>
      <c r="T29" s="646"/>
      <c r="U29" s="646"/>
      <c r="V29" s="646"/>
    </row>
    <row r="30" spans="1:22">
      <c r="B30" s="646"/>
      <c r="C30" s="646"/>
      <c r="D30" s="646"/>
      <c r="E30" s="646"/>
      <c r="F30" s="646"/>
      <c r="G30" s="646"/>
      <c r="H30" s="646"/>
      <c r="I30" s="646"/>
      <c r="J30" s="646"/>
      <c r="K30" s="646"/>
      <c r="L30" s="646"/>
      <c r="M30" s="646"/>
      <c r="N30" s="646"/>
      <c r="O30" s="646"/>
      <c r="P30" s="646"/>
      <c r="Q30" s="646"/>
      <c r="R30" s="646"/>
      <c r="S30" s="646"/>
      <c r="T30" s="646"/>
      <c r="U30" s="646"/>
      <c r="V30" s="646"/>
    </row>
    <row r="31" spans="1:22">
      <c r="B31" s="646"/>
      <c r="C31" s="646"/>
      <c r="D31" s="646"/>
      <c r="E31" s="646"/>
      <c r="F31" s="646"/>
      <c r="G31" s="646"/>
      <c r="H31" s="646"/>
      <c r="I31" s="646"/>
      <c r="J31" s="646"/>
      <c r="K31" s="646"/>
      <c r="L31" s="646"/>
      <c r="M31" s="646"/>
      <c r="N31" s="646"/>
      <c r="O31" s="646"/>
      <c r="P31" s="646"/>
      <c r="Q31" s="646"/>
      <c r="R31" s="646"/>
      <c r="S31" s="646"/>
      <c r="T31" s="646"/>
      <c r="U31" s="646"/>
      <c r="V31" s="646"/>
    </row>
    <row r="32" spans="1:22">
      <c r="B32" s="646"/>
      <c r="C32" s="646"/>
      <c r="D32" s="646"/>
      <c r="E32" s="646"/>
      <c r="F32" s="646"/>
      <c r="G32" s="646"/>
      <c r="H32" s="646"/>
      <c r="I32" s="646"/>
      <c r="J32" s="646"/>
      <c r="K32" s="646"/>
      <c r="L32" s="646"/>
      <c r="M32" s="646"/>
      <c r="N32" s="646"/>
      <c r="O32" s="646"/>
      <c r="P32" s="646"/>
      <c r="Q32" s="646"/>
      <c r="R32" s="646"/>
      <c r="S32" s="646"/>
      <c r="T32" s="646"/>
      <c r="U32" s="646"/>
      <c r="V32" s="646"/>
    </row>
    <row r="33" spans="2:22">
      <c r="B33" s="272"/>
      <c r="C33" s="272"/>
      <c r="D33" s="272"/>
      <c r="E33" s="272"/>
      <c r="F33" s="272"/>
      <c r="G33" s="272"/>
      <c r="H33" s="272"/>
      <c r="I33" s="272"/>
      <c r="J33" s="272"/>
      <c r="K33" s="272"/>
      <c r="L33" s="272"/>
      <c r="M33" s="272"/>
      <c r="N33" s="272"/>
      <c r="O33" s="272"/>
      <c r="P33" s="272"/>
      <c r="Q33" s="272"/>
      <c r="R33" s="272"/>
      <c r="S33" s="272"/>
      <c r="T33" s="272"/>
      <c r="U33" s="272"/>
      <c r="V33" s="272"/>
    </row>
    <row r="34" spans="2:22">
      <c r="B34" s="272"/>
      <c r="C34" s="272"/>
      <c r="D34" s="272"/>
      <c r="E34" s="272"/>
      <c r="F34" s="272"/>
      <c r="G34" s="272"/>
      <c r="H34" s="272"/>
      <c r="I34" s="272"/>
      <c r="J34" s="272"/>
      <c r="K34" s="272"/>
      <c r="L34" s="272"/>
      <c r="M34" s="272"/>
      <c r="N34" s="272"/>
      <c r="O34" s="272"/>
      <c r="P34" s="272"/>
      <c r="Q34" s="272"/>
      <c r="R34" s="272"/>
      <c r="S34" s="272"/>
      <c r="T34" s="272"/>
      <c r="U34" s="272"/>
      <c r="V34" s="272"/>
    </row>
  </sheetData>
  <mergeCells count="67">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12:C12"/>
    <mergeCell ref="D12:K12"/>
    <mergeCell ref="N12:V13"/>
    <mergeCell ref="B13:C13"/>
    <mergeCell ref="D13:K13"/>
    <mergeCell ref="B14:M14"/>
    <mergeCell ref="N14:V14"/>
    <mergeCell ref="B15:H17"/>
    <mergeCell ref="I15:M15"/>
    <mergeCell ref="N15:V15"/>
    <mergeCell ref="I16:M17"/>
    <mergeCell ref="N16:V16"/>
    <mergeCell ref="N17:V17"/>
    <mergeCell ref="A21:H22"/>
    <mergeCell ref="I21:R21"/>
    <mergeCell ref="S21:V25"/>
    <mergeCell ref="I22:M22"/>
    <mergeCell ref="N22:R22"/>
    <mergeCell ref="A18:C18"/>
    <mergeCell ref="D18:V18"/>
    <mergeCell ref="A19:H19"/>
    <mergeCell ref="I19:L19"/>
    <mergeCell ref="A20:V20"/>
    <mergeCell ref="A26:C26"/>
    <mergeCell ref="D26:V26"/>
    <mergeCell ref="B28:V32"/>
    <mergeCell ref="A23:A25"/>
    <mergeCell ref="D23:H23"/>
    <mergeCell ref="I23:M23"/>
    <mergeCell ref="N23:R23"/>
    <mergeCell ref="D24:H24"/>
    <mergeCell ref="I24:M24"/>
    <mergeCell ref="N24:R24"/>
    <mergeCell ref="D25:H25"/>
    <mergeCell ref="I25:R25"/>
  </mergeCells>
  <phoneticPr fontId="6"/>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5"/>
  <sheetViews>
    <sheetView view="pageBreakPreview" zoomScaleNormal="100" zoomScaleSheetLayoutView="100" workbookViewId="0">
      <selection sqref="A1:AB1"/>
    </sheetView>
  </sheetViews>
  <sheetFormatPr defaultColWidth="8.77734375" defaultRowHeight="12"/>
  <cols>
    <col min="1" max="1" width="3.109375" style="162" customWidth="1"/>
    <col min="2" max="5" width="2.109375" style="162" customWidth="1"/>
    <col min="6" max="6" width="3.77734375" style="162" customWidth="1"/>
    <col min="7" max="9" width="5.109375" style="162" customWidth="1"/>
    <col min="10" max="11" width="3.109375" style="162" customWidth="1"/>
    <col min="12" max="12" width="4.109375" style="162" customWidth="1"/>
    <col min="13" max="28" width="4.77734375" style="162" customWidth="1"/>
    <col min="29" max="16384" width="8.77734375" style="162"/>
  </cols>
  <sheetData>
    <row r="1" spans="1:32" ht="37.5" customHeight="1" thickBot="1">
      <c r="A1" s="672" t="s">
        <v>408</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row>
    <row r="2" spans="1:32" ht="15" customHeight="1">
      <c r="A2" s="1244" t="s">
        <v>275</v>
      </c>
      <c r="B2" s="1763"/>
      <c r="C2" s="1765" t="s">
        <v>358</v>
      </c>
      <c r="D2" s="1766"/>
      <c r="E2" s="1766"/>
      <c r="F2" s="1767"/>
      <c r="G2" s="1687"/>
      <c r="H2" s="1249"/>
      <c r="I2" s="1249"/>
      <c r="J2" s="1249"/>
      <c r="K2" s="1249"/>
      <c r="L2" s="1249"/>
      <c r="M2" s="1249"/>
      <c r="N2" s="1249"/>
      <c r="O2" s="1249"/>
      <c r="P2" s="1249"/>
      <c r="Q2" s="1249"/>
      <c r="R2" s="1249"/>
      <c r="S2" s="1249"/>
      <c r="T2" s="1249"/>
      <c r="U2" s="1249"/>
      <c r="V2" s="1249"/>
      <c r="W2" s="1249"/>
      <c r="X2" s="1249"/>
      <c r="Y2" s="1249"/>
      <c r="Z2" s="1249"/>
      <c r="AA2" s="1249"/>
      <c r="AB2" s="1250"/>
    </row>
    <row r="3" spans="1:32" s="406" customFormat="1" ht="15" customHeight="1">
      <c r="A3" s="1577"/>
      <c r="B3" s="1743"/>
      <c r="C3" s="1760" t="s">
        <v>160</v>
      </c>
      <c r="D3" s="1761"/>
      <c r="E3" s="1761"/>
      <c r="F3" s="1762"/>
      <c r="G3" s="413"/>
      <c r="H3" s="416"/>
      <c r="I3" s="416"/>
      <c r="J3" s="416"/>
      <c r="K3" s="416"/>
      <c r="L3" s="416"/>
      <c r="M3" s="416"/>
      <c r="N3" s="416"/>
      <c r="O3" s="416"/>
      <c r="P3" s="416"/>
      <c r="Q3" s="416"/>
      <c r="R3" s="416"/>
      <c r="S3" s="416"/>
      <c r="T3" s="416"/>
      <c r="U3" s="416"/>
      <c r="V3" s="416"/>
      <c r="W3" s="416"/>
      <c r="X3" s="416"/>
      <c r="Y3" s="416"/>
      <c r="Z3" s="416"/>
      <c r="AA3" s="416"/>
      <c r="AB3" s="409"/>
    </row>
    <row r="4" spans="1:32" ht="28.5" customHeight="1">
      <c r="A4" s="1577"/>
      <c r="B4" s="1743"/>
      <c r="C4" s="1134" t="s">
        <v>161</v>
      </c>
      <c r="D4" s="1107"/>
      <c r="E4" s="1107"/>
      <c r="F4" s="1107"/>
      <c r="G4" s="1768"/>
      <c r="H4" s="1252"/>
      <c r="I4" s="1252"/>
      <c r="J4" s="1252"/>
      <c r="K4" s="1252"/>
      <c r="L4" s="1252"/>
      <c r="M4" s="1252"/>
      <c r="N4" s="1252"/>
      <c r="O4" s="1252"/>
      <c r="P4" s="1252"/>
      <c r="Q4" s="1252"/>
      <c r="R4" s="1252"/>
      <c r="S4" s="1252"/>
      <c r="T4" s="1252"/>
      <c r="U4" s="1252"/>
      <c r="V4" s="1252"/>
      <c r="W4" s="1252"/>
      <c r="X4" s="1252"/>
      <c r="Y4" s="1252"/>
      <c r="Z4" s="1252"/>
      <c r="AA4" s="1252"/>
      <c r="AB4" s="1253"/>
    </row>
    <row r="5" spans="1:32" ht="13.2">
      <c r="A5" s="1577"/>
      <c r="B5" s="1743"/>
      <c r="C5" s="1160" t="s">
        <v>1</v>
      </c>
      <c r="D5" s="1109"/>
      <c r="E5" s="1109"/>
      <c r="F5" s="1109"/>
      <c r="G5" s="1661" t="s">
        <v>276</v>
      </c>
      <c r="H5" s="848"/>
      <c r="I5" s="848"/>
      <c r="J5" s="1254"/>
      <c r="K5" s="1254"/>
      <c r="L5" s="1254"/>
      <c r="M5" s="407" t="s">
        <v>277</v>
      </c>
      <c r="N5" s="1769"/>
      <c r="O5" s="1769"/>
      <c r="P5" s="1769"/>
      <c r="Q5" s="407" t="s">
        <v>264</v>
      </c>
      <c r="R5" s="848"/>
      <c r="S5" s="848"/>
      <c r="T5" s="848"/>
      <c r="U5" s="848"/>
      <c r="V5" s="848"/>
      <c r="W5" s="848"/>
      <c r="X5" s="848"/>
      <c r="Y5" s="848"/>
      <c r="Z5" s="848"/>
      <c r="AA5" s="848"/>
      <c r="AB5" s="1770"/>
    </row>
    <row r="6" spans="1:32" ht="15.9" customHeight="1">
      <c r="A6" s="1577"/>
      <c r="B6" s="1743"/>
      <c r="C6" s="1230"/>
      <c r="D6" s="1550"/>
      <c r="E6" s="1550"/>
      <c r="F6" s="1550"/>
      <c r="G6" s="456"/>
      <c r="H6" s="1771"/>
      <c r="I6" s="1771"/>
      <c r="J6" s="1771"/>
      <c r="K6" s="284" t="s">
        <v>7</v>
      </c>
      <c r="L6" s="284" t="s">
        <v>8</v>
      </c>
      <c r="M6" s="1771"/>
      <c r="N6" s="1771"/>
      <c r="O6" s="1771"/>
      <c r="P6" s="1771"/>
      <c r="Q6" s="1771"/>
      <c r="R6" s="1771"/>
      <c r="S6" s="1771"/>
      <c r="T6" s="284" t="s">
        <v>9</v>
      </c>
      <c r="U6" s="284" t="s">
        <v>10</v>
      </c>
      <c r="V6" s="1772"/>
      <c r="W6" s="1772"/>
      <c r="X6" s="1772"/>
      <c r="Y6" s="1772"/>
      <c r="Z6" s="1772"/>
      <c r="AA6" s="1772"/>
      <c r="AB6" s="1582"/>
      <c r="AC6" s="139"/>
      <c r="AD6" s="139"/>
      <c r="AE6" s="139"/>
      <c r="AF6" s="139"/>
    </row>
    <row r="7" spans="1:32" ht="15.9" customHeight="1">
      <c r="A7" s="1577"/>
      <c r="B7" s="1743"/>
      <c r="C7" s="1230"/>
      <c r="D7" s="1550"/>
      <c r="E7" s="1550"/>
      <c r="F7" s="1550"/>
      <c r="G7" s="456"/>
      <c r="H7" s="1771"/>
      <c r="I7" s="1771"/>
      <c r="J7" s="1771"/>
      <c r="K7" s="284" t="s">
        <v>11</v>
      </c>
      <c r="L7" s="284" t="s">
        <v>12</v>
      </c>
      <c r="M7" s="1771"/>
      <c r="N7" s="1771"/>
      <c r="O7" s="1771"/>
      <c r="P7" s="1771"/>
      <c r="Q7" s="1771"/>
      <c r="R7" s="1771"/>
      <c r="S7" s="1771"/>
      <c r="T7" s="284" t="s">
        <v>13</v>
      </c>
      <c r="U7" s="284" t="s">
        <v>14</v>
      </c>
      <c r="V7" s="1772"/>
      <c r="W7" s="1772"/>
      <c r="X7" s="1772"/>
      <c r="Y7" s="1772"/>
      <c r="Z7" s="1772"/>
      <c r="AA7" s="1772"/>
      <c r="AB7" s="1582"/>
      <c r="AC7" s="139"/>
      <c r="AD7" s="139"/>
      <c r="AE7" s="139"/>
      <c r="AF7" s="139"/>
    </row>
    <row r="8" spans="1:32" ht="26.1" customHeight="1">
      <c r="A8" s="1577"/>
      <c r="B8" s="1743"/>
      <c r="C8" s="1175"/>
      <c r="D8" s="1176"/>
      <c r="E8" s="1176"/>
      <c r="F8" s="1176"/>
      <c r="G8" s="1260"/>
      <c r="H8" s="1261"/>
      <c r="I8" s="1261"/>
      <c r="J8" s="1261"/>
      <c r="K8" s="1261"/>
      <c r="L8" s="1261"/>
      <c r="M8" s="1261"/>
      <c r="N8" s="1261"/>
      <c r="O8" s="1261"/>
      <c r="P8" s="1261"/>
      <c r="Q8" s="1261"/>
      <c r="R8" s="1261"/>
      <c r="S8" s="1261"/>
      <c r="T8" s="1261"/>
      <c r="U8" s="1261"/>
      <c r="V8" s="1261"/>
      <c r="W8" s="1261"/>
      <c r="X8" s="1261"/>
      <c r="Y8" s="1261"/>
      <c r="Z8" s="1261"/>
      <c r="AA8" s="1261"/>
      <c r="AB8" s="1262"/>
    </row>
    <row r="9" spans="1:32" ht="13.65" customHeight="1">
      <c r="A9" s="1577"/>
      <c r="B9" s="1743"/>
      <c r="C9" s="1160" t="s">
        <v>166</v>
      </c>
      <c r="D9" s="1109"/>
      <c r="E9" s="1109"/>
      <c r="F9" s="1127"/>
      <c r="G9" s="1212" t="s">
        <v>15</v>
      </c>
      <c r="H9" s="1213"/>
      <c r="I9" s="1214"/>
      <c r="J9" s="1773"/>
      <c r="K9" s="1774"/>
      <c r="L9" s="1774"/>
      <c r="M9" s="1774"/>
      <c r="N9" s="1774"/>
      <c r="O9" s="1774"/>
      <c r="P9" s="1775" t="s">
        <v>16</v>
      </c>
      <c r="Q9" s="1775"/>
      <c r="R9" s="829"/>
      <c r="S9" s="1345"/>
      <c r="T9" s="806" t="s">
        <v>168</v>
      </c>
      <c r="U9" s="805"/>
      <c r="V9" s="1200"/>
      <c r="W9" s="1773"/>
      <c r="X9" s="1774"/>
      <c r="Y9" s="1774"/>
      <c r="Z9" s="1774"/>
      <c r="AA9" s="1774"/>
      <c r="AB9" s="1776"/>
    </row>
    <row r="10" spans="1:32" ht="13.65" customHeight="1">
      <c r="A10" s="1681"/>
      <c r="B10" s="1764"/>
      <c r="C10" s="1175"/>
      <c r="D10" s="1176"/>
      <c r="E10" s="1176"/>
      <c r="F10" s="1133"/>
      <c r="G10" s="1134" t="s">
        <v>18</v>
      </c>
      <c r="H10" s="1107"/>
      <c r="I10" s="1108"/>
      <c r="J10" s="1584"/>
      <c r="K10" s="1269"/>
      <c r="L10" s="1269"/>
      <c r="M10" s="1269"/>
      <c r="N10" s="1269"/>
      <c r="O10" s="1269"/>
      <c r="P10" s="1269"/>
      <c r="Q10" s="1269"/>
      <c r="R10" s="1740"/>
      <c r="S10" s="1740"/>
      <c r="T10" s="1740"/>
      <c r="U10" s="1740"/>
      <c r="V10" s="1740"/>
      <c r="W10" s="1269"/>
      <c r="X10" s="1269"/>
      <c r="Y10" s="1269"/>
      <c r="Z10" s="1269"/>
      <c r="AA10" s="1269"/>
      <c r="AB10" s="1270"/>
    </row>
    <row r="11" spans="1:32" ht="13.65" customHeight="1">
      <c r="A11" s="1741" t="s">
        <v>169</v>
      </c>
      <c r="B11" s="1742"/>
      <c r="C11" s="1134" t="s">
        <v>160</v>
      </c>
      <c r="D11" s="1107"/>
      <c r="E11" s="1107"/>
      <c r="F11" s="1135"/>
      <c r="G11" s="1218"/>
      <c r="H11" s="1210"/>
      <c r="I11" s="1210"/>
      <c r="J11" s="1210"/>
      <c r="K11" s="1210"/>
      <c r="L11" s="1210"/>
      <c r="M11" s="1210"/>
      <c r="N11" s="1210"/>
      <c r="O11" s="1219"/>
      <c r="P11" s="1160" t="s">
        <v>278</v>
      </c>
      <c r="Q11" s="1109"/>
      <c r="R11" s="1111"/>
      <c r="S11" s="1321" t="s">
        <v>279</v>
      </c>
      <c r="T11" s="1109"/>
      <c r="U11" s="1109"/>
      <c r="V11" s="1162"/>
      <c r="W11" s="1162"/>
      <c r="X11" s="415" t="s">
        <v>250</v>
      </c>
      <c r="Y11" s="1162"/>
      <c r="Z11" s="1162"/>
      <c r="AA11" s="417" t="s">
        <v>280</v>
      </c>
      <c r="AB11" s="364"/>
    </row>
    <row r="12" spans="1:32" ht="18" customHeight="1">
      <c r="A12" s="1577"/>
      <c r="B12" s="1743"/>
      <c r="C12" s="1134" t="s">
        <v>251</v>
      </c>
      <c r="D12" s="1107"/>
      <c r="E12" s="1107"/>
      <c r="F12" s="1135"/>
      <c r="G12" s="1218"/>
      <c r="H12" s="1210"/>
      <c r="I12" s="1210"/>
      <c r="J12" s="1210"/>
      <c r="K12" s="1210"/>
      <c r="L12" s="1210"/>
      <c r="M12" s="1210"/>
      <c r="N12" s="1210"/>
      <c r="O12" s="1219"/>
      <c r="P12" s="1230"/>
      <c r="Q12" s="1550"/>
      <c r="R12" s="1319"/>
      <c r="S12" s="1758"/>
      <c r="T12" s="1758"/>
      <c r="U12" s="1758"/>
      <c r="V12" s="1758"/>
      <c r="W12" s="1758"/>
      <c r="X12" s="1758"/>
      <c r="Y12" s="1758"/>
      <c r="Z12" s="1758"/>
      <c r="AA12" s="1758"/>
      <c r="AB12" s="1181"/>
    </row>
    <row r="13" spans="1:32" ht="14.4" customHeight="1">
      <c r="A13" s="1577"/>
      <c r="B13" s="1743"/>
      <c r="C13" s="1134" t="s">
        <v>172</v>
      </c>
      <c r="D13" s="1107"/>
      <c r="E13" s="1107"/>
      <c r="F13" s="1135"/>
      <c r="G13" s="1226"/>
      <c r="H13" s="1227"/>
      <c r="I13" s="1227"/>
      <c r="J13" s="1227"/>
      <c r="K13" s="1227"/>
      <c r="L13" s="1227"/>
      <c r="M13" s="1227"/>
      <c r="N13" s="1227"/>
      <c r="O13" s="1759"/>
      <c r="P13" s="1615"/>
      <c r="Q13" s="1616"/>
      <c r="R13" s="1617"/>
      <c r="S13" s="1173"/>
      <c r="T13" s="1173"/>
      <c r="U13" s="1173"/>
      <c r="V13" s="1173"/>
      <c r="W13" s="1173"/>
      <c r="X13" s="1173"/>
      <c r="Y13" s="1173"/>
      <c r="Z13" s="1173"/>
      <c r="AA13" s="1173"/>
      <c r="AB13" s="1557"/>
    </row>
    <row r="14" spans="1:32" ht="16.95" customHeight="1">
      <c r="A14" s="1577"/>
      <c r="B14" s="1743"/>
      <c r="C14" s="1160" t="s">
        <v>356</v>
      </c>
      <c r="D14" s="1109"/>
      <c r="E14" s="1109"/>
      <c r="F14" s="1109"/>
      <c r="G14" s="1109"/>
      <c r="H14" s="1109"/>
      <c r="I14" s="1109"/>
      <c r="J14" s="1109"/>
      <c r="K14" s="1109"/>
      <c r="L14" s="1109"/>
      <c r="M14" s="1109"/>
      <c r="N14" s="1109"/>
      <c r="O14" s="1109"/>
      <c r="P14" s="1264" t="s">
        <v>2</v>
      </c>
      <c r="Q14" s="1213"/>
      <c r="R14" s="1214"/>
      <c r="S14" s="1744"/>
      <c r="T14" s="1745"/>
      <c r="U14" s="1745"/>
      <c r="V14" s="1745"/>
      <c r="W14" s="1745"/>
      <c r="X14" s="1745"/>
      <c r="Y14" s="1745"/>
      <c r="Z14" s="1745"/>
      <c r="AA14" s="1745"/>
      <c r="AB14" s="1746"/>
    </row>
    <row r="15" spans="1:32" ht="15.6" customHeight="1">
      <c r="A15" s="1577"/>
      <c r="B15" s="1743"/>
      <c r="C15" s="1230"/>
      <c r="D15" s="1550"/>
      <c r="E15" s="1550"/>
      <c r="F15" s="1550"/>
      <c r="G15" s="1550"/>
      <c r="H15" s="1550"/>
      <c r="I15" s="1550"/>
      <c r="J15" s="1550"/>
      <c r="K15" s="1550"/>
      <c r="L15" s="1550"/>
      <c r="M15" s="1550"/>
      <c r="N15" s="1550"/>
      <c r="O15" s="1550"/>
      <c r="P15" s="1747" t="s">
        <v>281</v>
      </c>
      <c r="Q15" s="1748"/>
      <c r="R15" s="1749"/>
      <c r="S15" s="1750"/>
      <c r="T15" s="1751"/>
      <c r="U15" s="1751"/>
      <c r="V15" s="1751"/>
      <c r="W15" s="1751"/>
      <c r="X15" s="1751"/>
      <c r="Y15" s="1751"/>
      <c r="Z15" s="1751"/>
      <c r="AA15" s="1751"/>
      <c r="AB15" s="1752"/>
    </row>
    <row r="16" spans="1:32" ht="16.95" customHeight="1">
      <c r="A16" s="1577"/>
      <c r="B16" s="1743"/>
      <c r="C16" s="1230"/>
      <c r="D16" s="1550"/>
      <c r="E16" s="1550"/>
      <c r="F16" s="1550"/>
      <c r="G16" s="1550"/>
      <c r="H16" s="1550"/>
      <c r="I16" s="1550"/>
      <c r="J16" s="1550"/>
      <c r="K16" s="1550"/>
      <c r="L16" s="1550"/>
      <c r="M16" s="1550"/>
      <c r="N16" s="1550"/>
      <c r="O16" s="1550"/>
      <c r="P16" s="1753" t="s">
        <v>282</v>
      </c>
      <c r="Q16" s="1754"/>
      <c r="R16" s="840"/>
      <c r="S16" s="1755"/>
      <c r="T16" s="1756"/>
      <c r="U16" s="1756"/>
      <c r="V16" s="1756"/>
      <c r="W16" s="1756"/>
      <c r="X16" s="1756"/>
      <c r="Y16" s="1756"/>
      <c r="Z16" s="1756"/>
      <c r="AA16" s="1756"/>
      <c r="AB16" s="1757"/>
    </row>
    <row r="17" spans="1:30" ht="16.95" customHeight="1">
      <c r="A17" s="1707" t="s">
        <v>283</v>
      </c>
      <c r="B17" s="1213"/>
      <c r="C17" s="1213"/>
      <c r="D17" s="1213"/>
      <c r="E17" s="1213"/>
      <c r="F17" s="1213"/>
      <c r="G17" s="1213"/>
      <c r="H17" s="1213"/>
      <c r="I17" s="1263"/>
      <c r="J17" s="1213"/>
      <c r="K17" s="1213"/>
      <c r="L17" s="1213"/>
      <c r="M17" s="1213"/>
      <c r="N17" s="1213"/>
      <c r="O17" s="1214"/>
      <c r="P17" s="806" t="s">
        <v>284</v>
      </c>
      <c r="Q17" s="805"/>
      <c r="R17" s="805"/>
      <c r="S17" s="805"/>
      <c r="T17" s="1200"/>
      <c r="U17" s="1213"/>
      <c r="V17" s="1213"/>
      <c r="W17" s="1213"/>
      <c r="X17" s="1213"/>
      <c r="Y17" s="1213"/>
      <c r="Z17" s="1213"/>
      <c r="AA17" s="1213"/>
      <c r="AB17" s="1739"/>
      <c r="AC17" s="372"/>
    </row>
    <row r="18" spans="1:30" ht="22.2" customHeight="1">
      <c r="A18" s="1126" t="s">
        <v>175</v>
      </c>
      <c r="B18" s="1109"/>
      <c r="C18" s="1109"/>
      <c r="D18" s="1109"/>
      <c r="E18" s="1109"/>
      <c r="F18" s="1111"/>
      <c r="G18" s="1343" t="s">
        <v>173</v>
      </c>
      <c r="H18" s="1107"/>
      <c r="I18" s="1108"/>
      <c r="J18" s="1665"/>
      <c r="K18" s="1604"/>
      <c r="L18" s="1604"/>
      <c r="M18" s="1604"/>
      <c r="N18" s="1604"/>
      <c r="O18" s="1728"/>
      <c r="P18" s="1661" t="s">
        <v>176</v>
      </c>
      <c r="Q18" s="848"/>
      <c r="R18" s="848"/>
      <c r="S18" s="848"/>
      <c r="T18" s="1549"/>
      <c r="U18" s="1729"/>
      <c r="V18" s="1729"/>
      <c r="W18" s="1729"/>
      <c r="X18" s="1729"/>
      <c r="Y18" s="1729"/>
      <c r="Z18" s="1729"/>
      <c r="AA18" s="1729"/>
      <c r="AB18" s="1730"/>
    </row>
    <row r="19" spans="1:30" ht="22.2" customHeight="1">
      <c r="A19" s="1128"/>
      <c r="B19" s="1550"/>
      <c r="C19" s="1550"/>
      <c r="D19" s="1550"/>
      <c r="E19" s="1550"/>
      <c r="F19" s="1319"/>
      <c r="G19" s="1343" t="s">
        <v>173</v>
      </c>
      <c r="H19" s="1107"/>
      <c r="I19" s="1108"/>
      <c r="J19" s="1665"/>
      <c r="K19" s="1604"/>
      <c r="L19" s="1604"/>
      <c r="M19" s="1604"/>
      <c r="N19" s="1604"/>
      <c r="O19" s="1728"/>
      <c r="P19" s="1661" t="s">
        <v>176</v>
      </c>
      <c r="Q19" s="848"/>
      <c r="R19" s="848"/>
      <c r="S19" s="848"/>
      <c r="T19" s="1549"/>
      <c r="U19" s="1729"/>
      <c r="V19" s="1729"/>
      <c r="W19" s="1729"/>
      <c r="X19" s="1729"/>
      <c r="Y19" s="1729"/>
      <c r="Z19" s="1729"/>
      <c r="AA19" s="1729"/>
      <c r="AB19" s="1730"/>
    </row>
    <row r="20" spans="1:30" ht="22.2" customHeight="1">
      <c r="A20" s="1128"/>
      <c r="B20" s="1550"/>
      <c r="C20" s="1550"/>
      <c r="D20" s="1550"/>
      <c r="E20" s="1550"/>
      <c r="F20" s="1319"/>
      <c r="G20" s="1343" t="s">
        <v>173</v>
      </c>
      <c r="H20" s="1107"/>
      <c r="I20" s="1108"/>
      <c r="J20" s="1665"/>
      <c r="K20" s="1604"/>
      <c r="L20" s="1604"/>
      <c r="M20" s="1604"/>
      <c r="N20" s="1604"/>
      <c r="O20" s="1728"/>
      <c r="P20" s="1661" t="s">
        <v>176</v>
      </c>
      <c r="Q20" s="848"/>
      <c r="R20" s="848"/>
      <c r="S20" s="848"/>
      <c r="T20" s="1549"/>
      <c r="U20" s="1729"/>
      <c r="V20" s="1729"/>
      <c r="W20" s="1729"/>
      <c r="X20" s="1729"/>
      <c r="Y20" s="1729"/>
      <c r="Z20" s="1729"/>
      <c r="AA20" s="1729"/>
      <c r="AB20" s="1730"/>
    </row>
    <row r="21" spans="1:30" ht="22.2" customHeight="1" thickBot="1">
      <c r="A21" s="817"/>
      <c r="B21" s="818"/>
      <c r="C21" s="818"/>
      <c r="D21" s="818"/>
      <c r="E21" s="818"/>
      <c r="F21" s="1731"/>
      <c r="G21" s="1732" t="s">
        <v>173</v>
      </c>
      <c r="H21" s="1394"/>
      <c r="I21" s="1733"/>
      <c r="J21" s="1734"/>
      <c r="K21" s="1735"/>
      <c r="L21" s="1735"/>
      <c r="M21" s="1735"/>
      <c r="N21" s="1735"/>
      <c r="O21" s="1736"/>
      <c r="P21" s="871" t="s">
        <v>176</v>
      </c>
      <c r="Q21" s="822"/>
      <c r="R21" s="822"/>
      <c r="S21" s="822"/>
      <c r="T21" s="868"/>
      <c r="U21" s="1737"/>
      <c r="V21" s="1737"/>
      <c r="W21" s="1737"/>
      <c r="X21" s="1737"/>
      <c r="Y21" s="1737"/>
      <c r="Z21" s="1737"/>
      <c r="AA21" s="1737"/>
      <c r="AB21" s="1738"/>
    </row>
    <row r="22" spans="1:30" ht="15" customHeight="1">
      <c r="A22" s="1397" t="s">
        <v>92</v>
      </c>
      <c r="B22" s="1722" t="s">
        <v>151</v>
      </c>
      <c r="C22" s="1723"/>
      <c r="D22" s="1723"/>
      <c r="E22" s="1723"/>
      <c r="F22" s="1723"/>
      <c r="G22" s="1723"/>
      <c r="H22" s="1723"/>
      <c r="I22" s="1723"/>
      <c r="J22" s="1723"/>
      <c r="K22" s="1723"/>
      <c r="L22" s="1723"/>
      <c r="M22" s="1723"/>
      <c r="N22" s="1723"/>
      <c r="O22" s="1724"/>
      <c r="P22" s="420"/>
      <c r="Q22" s="243"/>
      <c r="R22" s="1616" t="s">
        <v>219</v>
      </c>
      <c r="S22" s="1616"/>
      <c r="T22" s="1616"/>
      <c r="U22" s="243"/>
      <c r="V22" s="243"/>
      <c r="W22" s="242"/>
      <c r="X22" s="242"/>
      <c r="Y22" s="1616" t="s">
        <v>220</v>
      </c>
      <c r="Z22" s="1616"/>
      <c r="AA22" s="1616"/>
      <c r="AB22" s="421"/>
      <c r="AD22" s="198"/>
    </row>
    <row r="23" spans="1:30" ht="13.65" customHeight="1">
      <c r="A23" s="1397"/>
      <c r="B23" s="1725" t="s">
        <v>222</v>
      </c>
      <c r="C23" s="1726"/>
      <c r="D23" s="1726"/>
      <c r="E23" s="1726"/>
      <c r="F23" s="1726"/>
      <c r="G23" s="1726"/>
      <c r="H23" s="1726"/>
      <c r="I23" s="1726"/>
      <c r="J23" s="1726"/>
      <c r="K23" s="1726"/>
      <c r="L23" s="1726"/>
      <c r="M23" s="1726"/>
      <c r="N23" s="1726"/>
      <c r="O23" s="1726"/>
      <c r="P23" s="1726"/>
      <c r="Q23" s="1726"/>
      <c r="R23" s="1726"/>
      <c r="S23" s="1726"/>
      <c r="T23" s="1726"/>
      <c r="U23" s="1726"/>
      <c r="V23" s="1726"/>
      <c r="W23" s="1726"/>
      <c r="X23" s="1726"/>
      <c r="Y23" s="1726"/>
      <c r="Z23" s="1726"/>
      <c r="AA23" s="1726"/>
      <c r="AB23" s="1727"/>
      <c r="AD23" s="198"/>
    </row>
    <row r="24" spans="1:30" ht="13.65" customHeight="1">
      <c r="A24" s="1397"/>
      <c r="B24" s="1109" t="s">
        <v>180</v>
      </c>
      <c r="C24" s="1109"/>
      <c r="D24" s="1109"/>
      <c r="E24" s="1109"/>
      <c r="F24" s="1109"/>
      <c r="G24" s="1109"/>
      <c r="H24" s="1109"/>
      <c r="I24" s="1109"/>
      <c r="J24" s="1109"/>
      <c r="K24" s="1109"/>
      <c r="L24" s="1127"/>
      <c r="M24" s="1134" t="s">
        <v>285</v>
      </c>
      <c r="N24" s="1107"/>
      <c r="O24" s="1107"/>
      <c r="P24" s="1135"/>
      <c r="Q24" s="1134" t="s">
        <v>182</v>
      </c>
      <c r="R24" s="1107"/>
      <c r="S24" s="1107"/>
      <c r="T24" s="1135"/>
      <c r="U24" s="1134" t="s">
        <v>184</v>
      </c>
      <c r="V24" s="1107"/>
      <c r="W24" s="1107"/>
      <c r="X24" s="1135"/>
      <c r="Y24" s="1134" t="s">
        <v>183</v>
      </c>
      <c r="Z24" s="1107"/>
      <c r="AA24" s="1107"/>
      <c r="AB24" s="1195"/>
    </row>
    <row r="25" spans="1:30" ht="13.65" customHeight="1">
      <c r="A25" s="1397"/>
      <c r="B25" s="1129"/>
      <c r="C25" s="1176"/>
      <c r="D25" s="1176"/>
      <c r="E25" s="1176"/>
      <c r="F25" s="1176"/>
      <c r="G25" s="1176"/>
      <c r="H25" s="1176"/>
      <c r="I25" s="1176"/>
      <c r="J25" s="1176"/>
      <c r="K25" s="1176"/>
      <c r="L25" s="1133"/>
      <c r="M25" s="1134" t="s">
        <v>185</v>
      </c>
      <c r="N25" s="1107"/>
      <c r="O25" s="1134" t="s">
        <v>286</v>
      </c>
      <c r="P25" s="1135"/>
      <c r="Q25" s="1134" t="s">
        <v>185</v>
      </c>
      <c r="R25" s="1135"/>
      <c r="S25" s="1134" t="s">
        <v>286</v>
      </c>
      <c r="T25" s="1135"/>
      <c r="U25" s="1134" t="s">
        <v>185</v>
      </c>
      <c r="V25" s="1135"/>
      <c r="W25" s="1134" t="s">
        <v>286</v>
      </c>
      <c r="X25" s="1135"/>
      <c r="Y25" s="1134" t="s">
        <v>185</v>
      </c>
      <c r="Z25" s="1135"/>
      <c r="AA25" s="1134" t="s">
        <v>286</v>
      </c>
      <c r="AB25" s="1195"/>
    </row>
    <row r="26" spans="1:30" ht="12.75" customHeight="1">
      <c r="A26" s="1397"/>
      <c r="B26" s="279"/>
      <c r="C26" s="1147" t="s">
        <v>287</v>
      </c>
      <c r="D26" s="1147"/>
      <c r="E26" s="1147"/>
      <c r="F26" s="1147"/>
      <c r="G26" s="1147"/>
      <c r="H26" s="1147"/>
      <c r="I26" s="1148"/>
      <c r="J26" s="1134" t="s">
        <v>288</v>
      </c>
      <c r="K26" s="1107"/>
      <c r="L26" s="1135"/>
      <c r="M26" s="1134"/>
      <c r="N26" s="1107"/>
      <c r="O26" s="1134"/>
      <c r="P26" s="1135"/>
      <c r="Q26" s="1134"/>
      <c r="R26" s="1135"/>
      <c r="S26" s="1134"/>
      <c r="T26" s="1135"/>
      <c r="U26" s="1134"/>
      <c r="V26" s="1135"/>
      <c r="W26" s="1134"/>
      <c r="X26" s="1135"/>
      <c r="Y26" s="1134"/>
      <c r="Z26" s="1135"/>
      <c r="AA26" s="1134"/>
      <c r="AB26" s="1195"/>
    </row>
    <row r="27" spans="1:30" ht="13.2">
      <c r="A27" s="1397"/>
      <c r="B27" s="279"/>
      <c r="C27" s="1182"/>
      <c r="D27" s="1182"/>
      <c r="E27" s="1182"/>
      <c r="F27" s="1182"/>
      <c r="G27" s="1182"/>
      <c r="H27" s="1182"/>
      <c r="I27" s="1183"/>
      <c r="J27" s="1134" t="s">
        <v>189</v>
      </c>
      <c r="K27" s="1107"/>
      <c r="L27" s="1135"/>
      <c r="M27" s="1134"/>
      <c r="N27" s="1107"/>
      <c r="O27" s="1134"/>
      <c r="P27" s="1135"/>
      <c r="Q27" s="1134"/>
      <c r="R27" s="1135"/>
      <c r="S27" s="1134"/>
      <c r="T27" s="1135"/>
      <c r="U27" s="1134"/>
      <c r="V27" s="1135"/>
      <c r="W27" s="1134"/>
      <c r="X27" s="1135"/>
      <c r="Y27" s="1134"/>
      <c r="Z27" s="1135"/>
      <c r="AA27" s="1134"/>
      <c r="AB27" s="1195"/>
    </row>
    <row r="28" spans="1:30" ht="13.65" customHeight="1">
      <c r="A28" s="1397"/>
      <c r="B28" s="280"/>
      <c r="C28" s="1107" t="s">
        <v>226</v>
      </c>
      <c r="D28" s="1107"/>
      <c r="E28" s="1107"/>
      <c r="F28" s="1107"/>
      <c r="G28" s="1107"/>
      <c r="H28" s="1107"/>
      <c r="I28" s="1107"/>
      <c r="J28" s="1107"/>
      <c r="K28" s="1107"/>
      <c r="L28" s="1135"/>
      <c r="M28" s="1712"/>
      <c r="N28" s="1713"/>
      <c r="O28" s="1713"/>
      <c r="P28" s="1714"/>
      <c r="Q28" s="1158"/>
      <c r="R28" s="1156"/>
      <c r="S28" s="1156"/>
      <c r="T28" s="1157"/>
      <c r="U28" s="1158"/>
      <c r="V28" s="1156"/>
      <c r="W28" s="1156"/>
      <c r="X28" s="1157"/>
      <c r="Y28" s="1158"/>
      <c r="Z28" s="1156"/>
      <c r="AA28" s="1156"/>
      <c r="AB28" s="1190"/>
    </row>
    <row r="29" spans="1:30" ht="13.65" customHeight="1">
      <c r="A29" s="1397"/>
      <c r="B29" s="263"/>
      <c r="C29" s="263"/>
      <c r="D29" s="263"/>
      <c r="E29" s="263"/>
      <c r="F29" s="263"/>
      <c r="G29" s="263"/>
      <c r="H29" s="263"/>
      <c r="I29" s="263"/>
      <c r="J29" s="263"/>
      <c r="K29" s="263"/>
      <c r="L29" s="280"/>
      <c r="M29" s="1134" t="s">
        <v>191</v>
      </c>
      <c r="N29" s="1107"/>
      <c r="O29" s="1107"/>
      <c r="P29" s="1135"/>
      <c r="Q29" s="1544" t="s">
        <v>192</v>
      </c>
      <c r="R29" s="1545"/>
      <c r="S29" s="1545"/>
      <c r="T29" s="1656"/>
      <c r="U29" s="1544" t="s">
        <v>289</v>
      </c>
      <c r="V29" s="1545"/>
      <c r="W29" s="1545"/>
      <c r="X29" s="1656"/>
      <c r="Y29" s="1160"/>
      <c r="Z29" s="1109"/>
      <c r="AA29" s="1109"/>
      <c r="AB29" s="1110"/>
    </row>
    <row r="30" spans="1:30" ht="13.65" customHeight="1">
      <c r="A30" s="1397"/>
      <c r="B30" s="263"/>
      <c r="C30" s="263"/>
      <c r="D30" s="263"/>
      <c r="E30" s="263"/>
      <c r="F30" s="263"/>
      <c r="G30" s="263"/>
      <c r="H30" s="263"/>
      <c r="I30" s="263"/>
      <c r="J30" s="263"/>
      <c r="K30" s="263"/>
      <c r="L30" s="280"/>
      <c r="M30" s="1134" t="s">
        <v>185</v>
      </c>
      <c r="N30" s="1107"/>
      <c r="O30" s="1134" t="s">
        <v>286</v>
      </c>
      <c r="P30" s="1135"/>
      <c r="Q30" s="1134" t="s">
        <v>185</v>
      </c>
      <c r="R30" s="1135"/>
      <c r="S30" s="1134" t="s">
        <v>286</v>
      </c>
      <c r="T30" s="1135"/>
      <c r="U30" s="1134" t="s">
        <v>185</v>
      </c>
      <c r="V30" s="1135"/>
      <c r="W30" s="1134" t="s">
        <v>286</v>
      </c>
      <c r="X30" s="1135"/>
      <c r="Y30" s="1175"/>
      <c r="Z30" s="1176"/>
      <c r="AA30" s="1176"/>
      <c r="AB30" s="1177"/>
    </row>
    <row r="31" spans="1:30" ht="12.75" customHeight="1">
      <c r="A31" s="1397"/>
      <c r="B31" s="279"/>
      <c r="C31" s="1147" t="s">
        <v>287</v>
      </c>
      <c r="D31" s="1147"/>
      <c r="E31" s="1147"/>
      <c r="F31" s="1147"/>
      <c r="G31" s="1147"/>
      <c r="H31" s="1147"/>
      <c r="I31" s="1148"/>
      <c r="J31" s="1134" t="s">
        <v>288</v>
      </c>
      <c r="K31" s="1107"/>
      <c r="L31" s="1135"/>
      <c r="M31" s="1134"/>
      <c r="N31" s="1107"/>
      <c r="O31" s="1134"/>
      <c r="P31" s="1135"/>
      <c r="Q31" s="1134"/>
      <c r="R31" s="1135"/>
      <c r="S31" s="1134"/>
      <c r="T31" s="1135"/>
      <c r="U31" s="1134"/>
      <c r="V31" s="1135"/>
      <c r="W31" s="1134"/>
      <c r="X31" s="1135"/>
      <c r="Y31" s="1160"/>
      <c r="Z31" s="1109"/>
      <c r="AA31" s="1109"/>
      <c r="AB31" s="1110"/>
    </row>
    <row r="32" spans="1:30" ht="13.2" customHeight="1">
      <c r="A32" s="1397"/>
      <c r="B32" s="279"/>
      <c r="C32" s="1182"/>
      <c r="D32" s="1182"/>
      <c r="E32" s="1182"/>
      <c r="F32" s="1182"/>
      <c r="G32" s="1182"/>
      <c r="H32" s="1182"/>
      <c r="I32" s="1183"/>
      <c r="J32" s="1134" t="s">
        <v>189</v>
      </c>
      <c r="K32" s="1107"/>
      <c r="L32" s="1135"/>
      <c r="M32" s="1134"/>
      <c r="N32" s="1107"/>
      <c r="O32" s="1134"/>
      <c r="P32" s="1135"/>
      <c r="Q32" s="1134"/>
      <c r="R32" s="1135"/>
      <c r="S32" s="1134"/>
      <c r="T32" s="1135"/>
      <c r="U32" s="1709"/>
      <c r="V32" s="1710"/>
      <c r="W32" s="1710"/>
      <c r="X32" s="1711"/>
      <c r="Y32" s="1230"/>
      <c r="Z32" s="1129"/>
      <c r="AA32" s="1129"/>
      <c r="AB32" s="1573"/>
    </row>
    <row r="33" spans="1:30" ht="13.65" customHeight="1">
      <c r="A33" s="1397"/>
      <c r="B33" s="280"/>
      <c r="C33" s="1109" t="s">
        <v>226</v>
      </c>
      <c r="D33" s="1109"/>
      <c r="E33" s="1109"/>
      <c r="F33" s="1109"/>
      <c r="G33" s="1109"/>
      <c r="H33" s="1109"/>
      <c r="I33" s="1109"/>
      <c r="J33" s="1109"/>
      <c r="K33" s="1109"/>
      <c r="L33" s="1127"/>
      <c r="M33" s="1160"/>
      <c r="N33" s="1109"/>
      <c r="O33" s="1109"/>
      <c r="P33" s="1127"/>
      <c r="Q33" s="1160"/>
      <c r="R33" s="1109"/>
      <c r="S33" s="1109"/>
      <c r="T33" s="1127"/>
      <c r="U33" s="1160"/>
      <c r="V33" s="1109"/>
      <c r="W33" s="1109"/>
      <c r="X33" s="1127"/>
      <c r="Y33" s="1230"/>
      <c r="Z33" s="1129"/>
      <c r="AA33" s="1129"/>
      <c r="AB33" s="1573"/>
    </row>
    <row r="34" spans="1:30" ht="13.65" customHeight="1">
      <c r="A34" s="1397"/>
      <c r="B34" s="1707" t="s">
        <v>290</v>
      </c>
      <c r="C34" s="1213"/>
      <c r="D34" s="1213"/>
      <c r="E34" s="1213"/>
      <c r="F34" s="1213"/>
      <c r="G34" s="1213"/>
      <c r="H34" s="1213"/>
      <c r="I34" s="1214"/>
      <c r="J34" s="806"/>
      <c r="K34" s="805"/>
      <c r="L34" s="805"/>
      <c r="M34" s="724" t="s">
        <v>291</v>
      </c>
      <c r="N34" s="724"/>
      <c r="O34" s="724"/>
      <c r="P34" s="994"/>
      <c r="Q34" s="1213" t="s">
        <v>292</v>
      </c>
      <c r="R34" s="1213"/>
      <c r="S34" s="1213"/>
      <c r="T34" s="1214"/>
      <c r="U34" s="1264"/>
      <c r="V34" s="1213"/>
      <c r="W34" s="1213"/>
      <c r="X34" s="1213"/>
      <c r="Y34" s="1213" t="s">
        <v>291</v>
      </c>
      <c r="Z34" s="1213"/>
      <c r="AA34" s="1213"/>
      <c r="AB34" s="1708"/>
    </row>
    <row r="35" spans="1:30" ht="13.65" customHeight="1">
      <c r="A35" s="1397"/>
      <c r="B35" s="1718" t="s">
        <v>194</v>
      </c>
      <c r="C35" s="1719"/>
      <c r="D35" s="1719"/>
      <c r="E35" s="1719"/>
      <c r="F35" s="1719"/>
      <c r="G35" s="1719"/>
      <c r="H35" s="1719"/>
      <c r="I35" s="1719"/>
      <c r="J35" s="1719"/>
      <c r="K35" s="1719"/>
      <c r="L35" s="1719"/>
      <c r="M35" s="1719"/>
      <c r="N35" s="1719"/>
      <c r="O35" s="1719"/>
      <c r="P35" s="1719"/>
      <c r="Q35" s="1719"/>
      <c r="R35" s="1719"/>
      <c r="S35" s="1719"/>
      <c r="T35" s="1719"/>
      <c r="U35" s="1719"/>
      <c r="V35" s="1719"/>
      <c r="W35" s="1719"/>
      <c r="X35" s="1719"/>
      <c r="Y35" s="1719"/>
      <c r="Z35" s="1719"/>
      <c r="AA35" s="1719"/>
      <c r="AB35" s="1720"/>
    </row>
    <row r="36" spans="1:30" ht="13.65" customHeight="1">
      <c r="A36" s="1397"/>
      <c r="B36" s="265"/>
      <c r="C36" s="265"/>
      <c r="D36" s="265"/>
      <c r="E36" s="265"/>
      <c r="F36" s="265"/>
      <c r="G36" s="265"/>
      <c r="H36" s="265"/>
      <c r="I36" s="265"/>
      <c r="J36" s="265"/>
      <c r="K36" s="265"/>
      <c r="L36" s="265"/>
      <c r="M36" s="1321" t="s">
        <v>293</v>
      </c>
      <c r="N36" s="1109"/>
      <c r="O36" s="1109"/>
      <c r="P36" s="1109"/>
      <c r="Q36" s="1109"/>
      <c r="R36" s="1109"/>
      <c r="S36" s="1109"/>
      <c r="T36" s="1111"/>
      <c r="U36" s="1321" t="s">
        <v>294</v>
      </c>
      <c r="V36" s="1109"/>
      <c r="W36" s="1109"/>
      <c r="X36" s="1109"/>
      <c r="Y36" s="1109"/>
      <c r="Z36" s="1109"/>
      <c r="AA36" s="1109"/>
      <c r="AB36" s="1110"/>
    </row>
    <row r="37" spans="1:30" ht="12.15" customHeight="1">
      <c r="A37" s="1397"/>
      <c r="B37" s="281"/>
      <c r="C37" s="281"/>
      <c r="D37" s="281"/>
      <c r="E37" s="281"/>
      <c r="F37" s="281"/>
      <c r="G37" s="281"/>
      <c r="H37" s="281"/>
      <c r="I37" s="281"/>
      <c r="J37" s="281"/>
      <c r="K37" s="281"/>
      <c r="L37" s="281"/>
      <c r="M37" s="1636"/>
      <c r="N37" s="1176"/>
      <c r="O37" s="1176"/>
      <c r="P37" s="1176"/>
      <c r="Q37" s="1176"/>
      <c r="R37" s="1176"/>
      <c r="S37" s="1176"/>
      <c r="T37" s="1320"/>
      <c r="U37" s="1636"/>
      <c r="V37" s="1176"/>
      <c r="W37" s="1176"/>
      <c r="X37" s="1176"/>
      <c r="Y37" s="1176"/>
      <c r="Z37" s="1176"/>
      <c r="AA37" s="1176"/>
      <c r="AB37" s="1177"/>
    </row>
    <row r="38" spans="1:30" ht="13.65" customHeight="1">
      <c r="A38" s="1397"/>
      <c r="B38" s="1109" t="s">
        <v>195</v>
      </c>
      <c r="C38" s="1127"/>
      <c r="D38" s="1218" t="s">
        <v>196</v>
      </c>
      <c r="E38" s="1210"/>
      <c r="F38" s="1210"/>
      <c r="G38" s="1210"/>
      <c r="H38" s="1210"/>
      <c r="I38" s="1210"/>
      <c r="J38" s="1210"/>
      <c r="K38" s="1210"/>
      <c r="L38" s="1690"/>
      <c r="M38" s="1705"/>
      <c r="N38" s="1706"/>
      <c r="O38" s="1706"/>
      <c r="P38" s="1706"/>
      <c r="Q38" s="1706"/>
      <c r="R38" s="1706"/>
      <c r="S38" s="1107" t="s">
        <v>197</v>
      </c>
      <c r="T38" s="1135"/>
      <c r="U38" s="1705"/>
      <c r="V38" s="1706"/>
      <c r="W38" s="1706"/>
      <c r="X38" s="1706"/>
      <c r="Y38" s="1706"/>
      <c r="Z38" s="1706"/>
      <c r="AA38" s="1107" t="s">
        <v>197</v>
      </c>
      <c r="AB38" s="1692"/>
    </row>
    <row r="39" spans="1:30" ht="13.65" customHeight="1">
      <c r="A39" s="1397"/>
      <c r="B39" s="1176"/>
      <c r="C39" s="1133"/>
      <c r="D39" s="1218" t="s">
        <v>198</v>
      </c>
      <c r="E39" s="1210"/>
      <c r="F39" s="1210"/>
      <c r="G39" s="1210"/>
      <c r="H39" s="1210"/>
      <c r="I39" s="1210"/>
      <c r="J39" s="1210"/>
      <c r="K39" s="1210"/>
      <c r="L39" s="1690"/>
      <c r="M39" s="1691"/>
      <c r="N39" s="1137"/>
      <c r="O39" s="1137"/>
      <c r="P39" s="1137"/>
      <c r="Q39" s="1137"/>
      <c r="R39" s="1137"/>
      <c r="S39" s="1107" t="s">
        <v>89</v>
      </c>
      <c r="T39" s="1135"/>
      <c r="U39" s="1691"/>
      <c r="V39" s="1137"/>
      <c r="W39" s="1137"/>
      <c r="X39" s="1137"/>
      <c r="Y39" s="1137"/>
      <c r="Z39" s="1137"/>
      <c r="AA39" s="1107" t="s">
        <v>89</v>
      </c>
      <c r="AB39" s="1692"/>
    </row>
    <row r="40" spans="1:30" ht="13.65" customHeight="1">
      <c r="A40" s="1397"/>
      <c r="B40" s="1210" t="s">
        <v>199</v>
      </c>
      <c r="C40" s="1210"/>
      <c r="D40" s="1210"/>
      <c r="E40" s="1210"/>
      <c r="F40" s="1210"/>
      <c r="G40" s="1210"/>
      <c r="H40" s="1210"/>
      <c r="I40" s="1210"/>
      <c r="J40" s="1210"/>
      <c r="K40" s="1210"/>
      <c r="L40" s="1690"/>
      <c r="M40" s="1691"/>
      <c r="N40" s="1137"/>
      <c r="O40" s="1137"/>
      <c r="P40" s="1137"/>
      <c r="Q40" s="1137"/>
      <c r="R40" s="1137"/>
      <c r="S40" s="1107" t="s">
        <v>89</v>
      </c>
      <c r="T40" s="1135"/>
      <c r="U40" s="1691"/>
      <c r="V40" s="1137"/>
      <c r="W40" s="1137"/>
      <c r="X40" s="1137"/>
      <c r="Y40" s="1137"/>
      <c r="Z40" s="1137"/>
      <c r="AA40" s="1107" t="s">
        <v>89</v>
      </c>
      <c r="AB40" s="1692"/>
    </row>
    <row r="41" spans="1:30" ht="13.65" customHeight="1">
      <c r="A41" s="1397"/>
      <c r="B41" s="1109" t="s">
        <v>229</v>
      </c>
      <c r="C41" s="1127"/>
      <c r="D41" s="1218" t="s">
        <v>201</v>
      </c>
      <c r="E41" s="1210"/>
      <c r="F41" s="1210"/>
      <c r="G41" s="1210"/>
      <c r="H41" s="1210"/>
      <c r="I41" s="1210"/>
      <c r="J41" s="1210"/>
      <c r="K41" s="1210"/>
      <c r="L41" s="1690"/>
      <c r="M41" s="1691"/>
      <c r="N41" s="1137"/>
      <c r="O41" s="1137"/>
      <c r="P41" s="1137"/>
      <c r="Q41" s="1137"/>
      <c r="R41" s="1137"/>
      <c r="S41" s="1107" t="s">
        <v>202</v>
      </c>
      <c r="T41" s="1135"/>
      <c r="U41" s="1691"/>
      <c r="V41" s="1137"/>
      <c r="W41" s="1137"/>
      <c r="X41" s="1137"/>
      <c r="Y41" s="1137"/>
      <c r="Z41" s="1137"/>
      <c r="AA41" s="1107" t="s">
        <v>202</v>
      </c>
      <c r="AB41" s="1692"/>
    </row>
    <row r="42" spans="1:30" ht="13.65" customHeight="1">
      <c r="A42" s="1397"/>
      <c r="B42" s="1129"/>
      <c r="C42" s="1130"/>
      <c r="D42" s="1178" t="s">
        <v>203</v>
      </c>
      <c r="E42" s="1179"/>
      <c r="F42" s="1179"/>
      <c r="G42" s="1179"/>
      <c r="H42" s="1179"/>
      <c r="I42" s="1179"/>
      <c r="J42" s="1179"/>
      <c r="K42" s="1179"/>
      <c r="L42" s="1700"/>
      <c r="M42" s="1691"/>
      <c r="N42" s="1137"/>
      <c r="O42" s="1137"/>
      <c r="P42" s="1137"/>
      <c r="Q42" s="1137"/>
      <c r="R42" s="1137"/>
      <c r="S42" s="1689" t="s">
        <v>202</v>
      </c>
      <c r="T42" s="1701"/>
      <c r="U42" s="1691"/>
      <c r="V42" s="1137"/>
      <c r="W42" s="1137"/>
      <c r="X42" s="1137"/>
      <c r="Y42" s="1137"/>
      <c r="Z42" s="1137"/>
      <c r="AA42" s="1689" t="s">
        <v>202</v>
      </c>
      <c r="AB42" s="1693"/>
    </row>
    <row r="43" spans="1:30" ht="13.65" customHeight="1" thickBot="1">
      <c r="A43" s="1721"/>
      <c r="B43" s="1391" t="s">
        <v>295</v>
      </c>
      <c r="C43" s="1107"/>
      <c r="D43" s="1107"/>
      <c r="E43" s="1107"/>
      <c r="F43" s="1107"/>
      <c r="G43" s="1107"/>
      <c r="H43" s="1107"/>
      <c r="I43" s="1108"/>
      <c r="J43" s="1264"/>
      <c r="K43" s="1213"/>
      <c r="L43" s="1213"/>
      <c r="M43" s="282" t="s">
        <v>91</v>
      </c>
      <c r="N43" s="818"/>
      <c r="O43" s="818"/>
      <c r="P43" s="818"/>
      <c r="Q43" s="818"/>
      <c r="R43" s="818"/>
      <c r="S43" s="818"/>
      <c r="T43" s="818"/>
      <c r="U43" s="818"/>
      <c r="V43" s="818"/>
      <c r="W43" s="818"/>
      <c r="X43" s="818"/>
      <c r="Y43" s="818"/>
      <c r="Z43" s="818"/>
      <c r="AA43" s="818"/>
      <c r="AB43" s="1694"/>
    </row>
    <row r="44" spans="1:30" ht="16.2" customHeight="1">
      <c r="A44" s="1396" t="s">
        <v>113</v>
      </c>
      <c r="B44" s="1702" t="s">
        <v>151</v>
      </c>
      <c r="C44" s="1703"/>
      <c r="D44" s="1703"/>
      <c r="E44" s="1703"/>
      <c r="F44" s="1703"/>
      <c r="G44" s="1703"/>
      <c r="H44" s="1703"/>
      <c r="I44" s="1703"/>
      <c r="J44" s="1703"/>
      <c r="K44" s="1703"/>
      <c r="L44" s="1703"/>
      <c r="M44" s="1703"/>
      <c r="N44" s="1703"/>
      <c r="O44" s="1704"/>
      <c r="P44" s="277"/>
      <c r="Q44" s="252"/>
      <c r="R44" s="1715" t="s">
        <v>219</v>
      </c>
      <c r="S44" s="1715"/>
      <c r="T44" s="1715"/>
      <c r="U44" s="252"/>
      <c r="V44" s="252"/>
      <c r="W44" s="251"/>
      <c r="X44" s="251"/>
      <c r="Y44" s="1715" t="s">
        <v>220</v>
      </c>
      <c r="Z44" s="1715"/>
      <c r="AA44" s="1715"/>
      <c r="AB44" s="278"/>
      <c r="AD44" s="198"/>
    </row>
    <row r="45" spans="1:30" ht="13.65" customHeight="1">
      <c r="A45" s="1397"/>
      <c r="B45" s="1716" t="s">
        <v>222</v>
      </c>
      <c r="C45" s="1716"/>
      <c r="D45" s="1716"/>
      <c r="E45" s="1716"/>
      <c r="F45" s="1716"/>
      <c r="G45" s="1716"/>
      <c r="H45" s="1716"/>
      <c r="I45" s="1716"/>
      <c r="J45" s="1716"/>
      <c r="K45" s="1716"/>
      <c r="L45" s="1716"/>
      <c r="M45" s="1716"/>
      <c r="N45" s="1716"/>
      <c r="O45" s="1716"/>
      <c r="P45" s="1716"/>
      <c r="Q45" s="1716"/>
      <c r="R45" s="1716"/>
      <c r="S45" s="1716"/>
      <c r="T45" s="1716"/>
      <c r="U45" s="1716"/>
      <c r="V45" s="1716"/>
      <c r="W45" s="1716"/>
      <c r="X45" s="1716"/>
      <c r="Y45" s="1716"/>
      <c r="Z45" s="1716"/>
      <c r="AA45" s="1716"/>
      <c r="AB45" s="1717"/>
      <c r="AD45" s="198"/>
    </row>
    <row r="46" spans="1:30" ht="13.65" customHeight="1">
      <c r="A46" s="1397"/>
      <c r="B46" s="1109" t="s">
        <v>180</v>
      </c>
      <c r="C46" s="1109"/>
      <c r="D46" s="1109"/>
      <c r="E46" s="1109"/>
      <c r="F46" s="1109"/>
      <c r="G46" s="1109"/>
      <c r="H46" s="1109"/>
      <c r="I46" s="1109"/>
      <c r="J46" s="1109"/>
      <c r="K46" s="1109"/>
      <c r="L46" s="1127"/>
      <c r="M46" s="1134" t="s">
        <v>285</v>
      </c>
      <c r="N46" s="1107"/>
      <c r="O46" s="1107"/>
      <c r="P46" s="1135"/>
      <c r="Q46" s="1134" t="s">
        <v>182</v>
      </c>
      <c r="R46" s="1107"/>
      <c r="S46" s="1107"/>
      <c r="T46" s="1135"/>
      <c r="U46" s="1134" t="s">
        <v>184</v>
      </c>
      <c r="V46" s="1107"/>
      <c r="W46" s="1107"/>
      <c r="X46" s="1135"/>
      <c r="Y46" s="1134" t="s">
        <v>183</v>
      </c>
      <c r="Z46" s="1107"/>
      <c r="AA46" s="1107"/>
      <c r="AB46" s="1195"/>
    </row>
    <row r="47" spans="1:30" ht="13.65" customHeight="1">
      <c r="A47" s="1397"/>
      <c r="B47" s="1129"/>
      <c r="C47" s="1176"/>
      <c r="D47" s="1176"/>
      <c r="E47" s="1176"/>
      <c r="F47" s="1176"/>
      <c r="G47" s="1176"/>
      <c r="H47" s="1176"/>
      <c r="I47" s="1176"/>
      <c r="J47" s="1176"/>
      <c r="K47" s="1176"/>
      <c r="L47" s="1133"/>
      <c r="M47" s="1134" t="s">
        <v>185</v>
      </c>
      <c r="N47" s="1107"/>
      <c r="O47" s="1134" t="s">
        <v>286</v>
      </c>
      <c r="P47" s="1135"/>
      <c r="Q47" s="1134" t="s">
        <v>185</v>
      </c>
      <c r="R47" s="1135"/>
      <c r="S47" s="1134" t="s">
        <v>286</v>
      </c>
      <c r="T47" s="1135"/>
      <c r="U47" s="1134" t="s">
        <v>185</v>
      </c>
      <c r="V47" s="1135"/>
      <c r="W47" s="1134" t="s">
        <v>286</v>
      </c>
      <c r="X47" s="1135"/>
      <c r="Y47" s="1134" t="s">
        <v>185</v>
      </c>
      <c r="Z47" s="1135"/>
      <c r="AA47" s="1134" t="s">
        <v>286</v>
      </c>
      <c r="AB47" s="1195"/>
    </row>
    <row r="48" spans="1:30" ht="12.75" customHeight="1">
      <c r="A48" s="1397"/>
      <c r="B48" s="279"/>
      <c r="C48" s="1147" t="s">
        <v>287</v>
      </c>
      <c r="D48" s="1147"/>
      <c r="E48" s="1147"/>
      <c r="F48" s="1147"/>
      <c r="G48" s="1147"/>
      <c r="H48" s="1147"/>
      <c r="I48" s="1148"/>
      <c r="J48" s="1134" t="s">
        <v>288</v>
      </c>
      <c r="K48" s="1107"/>
      <c r="L48" s="1135"/>
      <c r="M48" s="1134"/>
      <c r="N48" s="1107"/>
      <c r="O48" s="1134"/>
      <c r="P48" s="1135"/>
      <c r="Q48" s="1134"/>
      <c r="R48" s="1135"/>
      <c r="S48" s="1134"/>
      <c r="T48" s="1135"/>
      <c r="U48" s="1134"/>
      <c r="V48" s="1135"/>
      <c r="W48" s="1134"/>
      <c r="X48" s="1135"/>
      <c r="Y48" s="1134"/>
      <c r="Z48" s="1135"/>
      <c r="AA48" s="1134"/>
      <c r="AB48" s="1195"/>
    </row>
    <row r="49" spans="1:28" ht="13.2">
      <c r="A49" s="1397"/>
      <c r="B49" s="279"/>
      <c r="C49" s="1182"/>
      <c r="D49" s="1182"/>
      <c r="E49" s="1182"/>
      <c r="F49" s="1182"/>
      <c r="G49" s="1182"/>
      <c r="H49" s="1182"/>
      <c r="I49" s="1183"/>
      <c r="J49" s="1134" t="s">
        <v>189</v>
      </c>
      <c r="K49" s="1107"/>
      <c r="L49" s="1135"/>
      <c r="M49" s="1134"/>
      <c r="N49" s="1107"/>
      <c r="O49" s="1134"/>
      <c r="P49" s="1135"/>
      <c r="Q49" s="1134"/>
      <c r="R49" s="1135"/>
      <c r="S49" s="1134"/>
      <c r="T49" s="1135"/>
      <c r="U49" s="1134"/>
      <c r="V49" s="1135"/>
      <c r="W49" s="1134"/>
      <c r="X49" s="1135"/>
      <c r="Y49" s="1134"/>
      <c r="Z49" s="1135"/>
      <c r="AA49" s="1134"/>
      <c r="AB49" s="1195"/>
    </row>
    <row r="50" spans="1:28" ht="13.65" customHeight="1">
      <c r="A50" s="1397"/>
      <c r="B50" s="280"/>
      <c r="C50" s="1107" t="s">
        <v>226</v>
      </c>
      <c r="D50" s="1107"/>
      <c r="E50" s="1107"/>
      <c r="F50" s="1107"/>
      <c r="G50" s="1107"/>
      <c r="H50" s="1107"/>
      <c r="I50" s="1107"/>
      <c r="J50" s="1107"/>
      <c r="K50" s="1107"/>
      <c r="L50" s="1135"/>
      <c r="M50" s="1712"/>
      <c r="N50" s="1713"/>
      <c r="O50" s="1713"/>
      <c r="P50" s="1714"/>
      <c r="Q50" s="1158"/>
      <c r="R50" s="1156"/>
      <c r="S50" s="1156"/>
      <c r="T50" s="1157"/>
      <c r="U50" s="1158"/>
      <c r="V50" s="1156"/>
      <c r="W50" s="1156"/>
      <c r="X50" s="1157"/>
      <c r="Y50" s="1158"/>
      <c r="Z50" s="1156"/>
      <c r="AA50" s="1156"/>
      <c r="AB50" s="1190"/>
    </row>
    <row r="51" spans="1:28" ht="13.65" customHeight="1">
      <c r="A51" s="1397"/>
      <c r="B51" s="263"/>
      <c r="C51" s="263"/>
      <c r="D51" s="263"/>
      <c r="E51" s="263"/>
      <c r="F51" s="263"/>
      <c r="G51" s="263"/>
      <c r="H51" s="263"/>
      <c r="I51" s="263"/>
      <c r="J51" s="263"/>
      <c r="K51" s="263"/>
      <c r="L51" s="280"/>
      <c r="M51" s="1134" t="s">
        <v>191</v>
      </c>
      <c r="N51" s="1107"/>
      <c r="O51" s="1107"/>
      <c r="P51" s="1135"/>
      <c r="Q51" s="1544" t="s">
        <v>192</v>
      </c>
      <c r="R51" s="1545"/>
      <c r="S51" s="1545"/>
      <c r="T51" s="1656"/>
      <c r="U51" s="1544" t="s">
        <v>289</v>
      </c>
      <c r="V51" s="1545"/>
      <c r="W51" s="1545"/>
      <c r="X51" s="1656"/>
      <c r="Y51" s="1160"/>
      <c r="Z51" s="1109"/>
      <c r="AA51" s="1109"/>
      <c r="AB51" s="1110"/>
    </row>
    <row r="52" spans="1:28" ht="13.65" customHeight="1">
      <c r="A52" s="1397"/>
      <c r="B52" s="263"/>
      <c r="C52" s="263"/>
      <c r="D52" s="263"/>
      <c r="E52" s="263"/>
      <c r="F52" s="263"/>
      <c r="G52" s="263"/>
      <c r="H52" s="263"/>
      <c r="I52" s="263"/>
      <c r="J52" s="263"/>
      <c r="K52" s="263"/>
      <c r="L52" s="280"/>
      <c r="M52" s="1134" t="s">
        <v>185</v>
      </c>
      <c r="N52" s="1107"/>
      <c r="O52" s="1134" t="s">
        <v>286</v>
      </c>
      <c r="P52" s="1135"/>
      <c r="Q52" s="1134" t="s">
        <v>185</v>
      </c>
      <c r="R52" s="1135"/>
      <c r="S52" s="1134" t="s">
        <v>286</v>
      </c>
      <c r="T52" s="1135"/>
      <c r="U52" s="1134" t="s">
        <v>185</v>
      </c>
      <c r="V52" s="1135"/>
      <c r="W52" s="1134" t="s">
        <v>286</v>
      </c>
      <c r="X52" s="1135"/>
      <c r="Y52" s="1175"/>
      <c r="Z52" s="1176"/>
      <c r="AA52" s="1176"/>
      <c r="AB52" s="1177"/>
    </row>
    <row r="53" spans="1:28" ht="12.75" customHeight="1">
      <c r="A53" s="1397"/>
      <c r="B53" s="279"/>
      <c r="C53" s="1147" t="s">
        <v>287</v>
      </c>
      <c r="D53" s="1147"/>
      <c r="E53" s="1147"/>
      <c r="F53" s="1147"/>
      <c r="G53" s="1147"/>
      <c r="H53" s="1147"/>
      <c r="I53" s="1148"/>
      <c r="J53" s="1134" t="s">
        <v>288</v>
      </c>
      <c r="K53" s="1107"/>
      <c r="L53" s="1135"/>
      <c r="M53" s="1134"/>
      <c r="N53" s="1107"/>
      <c r="O53" s="1134"/>
      <c r="P53" s="1135"/>
      <c r="Q53" s="1134"/>
      <c r="R53" s="1135"/>
      <c r="S53" s="1134"/>
      <c r="T53" s="1135"/>
      <c r="U53" s="1134"/>
      <c r="V53" s="1135"/>
      <c r="W53" s="1134"/>
      <c r="X53" s="1135"/>
      <c r="Y53" s="1160"/>
      <c r="Z53" s="1109"/>
      <c r="AA53" s="1109"/>
      <c r="AB53" s="1110"/>
    </row>
    <row r="54" spans="1:28" ht="13.2" customHeight="1">
      <c r="A54" s="1397"/>
      <c r="B54" s="279"/>
      <c r="C54" s="1182"/>
      <c r="D54" s="1182"/>
      <c r="E54" s="1182"/>
      <c r="F54" s="1182"/>
      <c r="G54" s="1182"/>
      <c r="H54" s="1182"/>
      <c r="I54" s="1183"/>
      <c r="J54" s="1134" t="s">
        <v>189</v>
      </c>
      <c r="K54" s="1107"/>
      <c r="L54" s="1135"/>
      <c r="M54" s="1134"/>
      <c r="N54" s="1107"/>
      <c r="O54" s="1134"/>
      <c r="P54" s="1135"/>
      <c r="Q54" s="1134"/>
      <c r="R54" s="1135"/>
      <c r="S54" s="1134"/>
      <c r="T54" s="1135"/>
      <c r="U54" s="1709"/>
      <c r="V54" s="1710"/>
      <c r="W54" s="1710"/>
      <c r="X54" s="1711"/>
      <c r="Y54" s="1230"/>
      <c r="Z54" s="1129"/>
      <c r="AA54" s="1129"/>
      <c r="AB54" s="1573"/>
    </row>
    <row r="55" spans="1:28" ht="13.65" customHeight="1">
      <c r="A55" s="1397"/>
      <c r="B55" s="283"/>
      <c r="C55" s="1107" t="s">
        <v>226</v>
      </c>
      <c r="D55" s="1107"/>
      <c r="E55" s="1107"/>
      <c r="F55" s="1107"/>
      <c r="G55" s="1107"/>
      <c r="H55" s="1107"/>
      <c r="I55" s="1107"/>
      <c r="J55" s="1107"/>
      <c r="K55" s="1107"/>
      <c r="L55" s="1135"/>
      <c r="M55" s="1134"/>
      <c r="N55" s="1107"/>
      <c r="O55" s="1107"/>
      <c r="P55" s="1135"/>
      <c r="Q55" s="1134"/>
      <c r="R55" s="1107"/>
      <c r="S55" s="1107"/>
      <c r="T55" s="1135"/>
      <c r="U55" s="1134"/>
      <c r="V55" s="1107"/>
      <c r="W55" s="1107"/>
      <c r="X55" s="1135"/>
      <c r="Y55" s="1230"/>
      <c r="Z55" s="1129"/>
      <c r="AA55" s="1129"/>
      <c r="AB55" s="1573"/>
    </row>
    <row r="56" spans="1:28" ht="13.65" customHeight="1">
      <c r="A56" s="1397"/>
      <c r="B56" s="1707" t="s">
        <v>290</v>
      </c>
      <c r="C56" s="1213"/>
      <c r="D56" s="1213"/>
      <c r="E56" s="1213"/>
      <c r="F56" s="1213"/>
      <c r="G56" s="1213"/>
      <c r="H56" s="1213"/>
      <c r="I56" s="1214"/>
      <c r="J56" s="806"/>
      <c r="K56" s="805"/>
      <c r="L56" s="805"/>
      <c r="M56" s="724" t="s">
        <v>291</v>
      </c>
      <c r="N56" s="724"/>
      <c r="O56" s="724"/>
      <c r="P56" s="994"/>
      <c r="Q56" s="1213" t="s">
        <v>292</v>
      </c>
      <c r="R56" s="1213"/>
      <c r="S56" s="1213"/>
      <c r="T56" s="1214"/>
      <c r="U56" s="1264"/>
      <c r="V56" s="1213"/>
      <c r="W56" s="1213"/>
      <c r="X56" s="1213"/>
      <c r="Y56" s="1213" t="s">
        <v>291</v>
      </c>
      <c r="Z56" s="1213"/>
      <c r="AA56" s="1213"/>
      <c r="AB56" s="1708"/>
    </row>
    <row r="57" spans="1:28" ht="13.65" customHeight="1">
      <c r="A57" s="1397"/>
      <c r="B57" s="1532" t="s">
        <v>194</v>
      </c>
      <c r="C57" s="1532"/>
      <c r="D57" s="1532"/>
      <c r="E57" s="1532"/>
      <c r="F57" s="1532"/>
      <c r="G57" s="1532"/>
      <c r="H57" s="1532"/>
      <c r="I57" s="1532"/>
      <c r="J57" s="1532"/>
      <c r="K57" s="1532"/>
      <c r="L57" s="1532"/>
      <c r="M57" s="1532"/>
      <c r="N57" s="1532"/>
      <c r="O57" s="1532"/>
      <c r="P57" s="1532"/>
      <c r="Q57" s="1532"/>
      <c r="R57" s="1532"/>
      <c r="S57" s="1532"/>
      <c r="T57" s="1532"/>
      <c r="U57" s="1532"/>
      <c r="V57" s="1532"/>
      <c r="W57" s="1532"/>
      <c r="X57" s="1532"/>
      <c r="Y57" s="1532"/>
      <c r="Z57" s="1532"/>
      <c r="AA57" s="1532"/>
      <c r="AB57" s="1533"/>
    </row>
    <row r="58" spans="1:28" ht="13.65" customHeight="1">
      <c r="A58" s="1397"/>
      <c r="B58" s="265"/>
      <c r="C58" s="265"/>
      <c r="D58" s="265"/>
      <c r="E58" s="265"/>
      <c r="F58" s="265"/>
      <c r="G58" s="265"/>
      <c r="H58" s="265"/>
      <c r="I58" s="265"/>
      <c r="J58" s="265"/>
      <c r="K58" s="265"/>
      <c r="L58" s="265"/>
      <c r="M58" s="1321" t="s">
        <v>293</v>
      </c>
      <c r="N58" s="1109"/>
      <c r="O58" s="1109"/>
      <c r="P58" s="1109"/>
      <c r="Q58" s="1109"/>
      <c r="R58" s="1109"/>
      <c r="S58" s="1109"/>
      <c r="T58" s="1111"/>
      <c r="U58" s="1321" t="s">
        <v>294</v>
      </c>
      <c r="V58" s="1109"/>
      <c r="W58" s="1109"/>
      <c r="X58" s="1109"/>
      <c r="Y58" s="1109"/>
      <c r="Z58" s="1109"/>
      <c r="AA58" s="1109"/>
      <c r="AB58" s="1110"/>
    </row>
    <row r="59" spans="1:28" ht="12.15" customHeight="1">
      <c r="A59" s="1397"/>
      <c r="B59" s="281"/>
      <c r="C59" s="281"/>
      <c r="D59" s="281"/>
      <c r="E59" s="281"/>
      <c r="F59" s="281"/>
      <c r="G59" s="281"/>
      <c r="H59" s="281"/>
      <c r="I59" s="281"/>
      <c r="J59" s="281"/>
      <c r="K59" s="281"/>
      <c r="L59" s="281"/>
      <c r="M59" s="1636"/>
      <c r="N59" s="1176"/>
      <c r="O59" s="1176"/>
      <c r="P59" s="1176"/>
      <c r="Q59" s="1176"/>
      <c r="R59" s="1176"/>
      <c r="S59" s="1176"/>
      <c r="T59" s="1320"/>
      <c r="U59" s="1636"/>
      <c r="V59" s="1176"/>
      <c r="W59" s="1176"/>
      <c r="X59" s="1176"/>
      <c r="Y59" s="1176"/>
      <c r="Z59" s="1176"/>
      <c r="AA59" s="1176"/>
      <c r="AB59" s="1177"/>
    </row>
    <row r="60" spans="1:28" ht="13.65" customHeight="1">
      <c r="A60" s="1397"/>
      <c r="B60" s="1109" t="s">
        <v>195</v>
      </c>
      <c r="C60" s="1127"/>
      <c r="D60" s="1218" t="s">
        <v>196</v>
      </c>
      <c r="E60" s="1210"/>
      <c r="F60" s="1210"/>
      <c r="G60" s="1210"/>
      <c r="H60" s="1210"/>
      <c r="I60" s="1210"/>
      <c r="J60" s="1210"/>
      <c r="K60" s="1210"/>
      <c r="L60" s="1690"/>
      <c r="M60" s="1705"/>
      <c r="N60" s="1706"/>
      <c r="O60" s="1706"/>
      <c r="P60" s="1706"/>
      <c r="Q60" s="1706"/>
      <c r="R60" s="1706"/>
      <c r="S60" s="1107" t="s">
        <v>197</v>
      </c>
      <c r="T60" s="1135"/>
      <c r="U60" s="1705"/>
      <c r="V60" s="1706"/>
      <c r="W60" s="1706"/>
      <c r="X60" s="1706"/>
      <c r="Y60" s="1706"/>
      <c r="Z60" s="1706"/>
      <c r="AA60" s="1107" t="s">
        <v>197</v>
      </c>
      <c r="AB60" s="1692"/>
    </row>
    <row r="61" spans="1:28" ht="13.65" customHeight="1">
      <c r="A61" s="1397"/>
      <c r="B61" s="1176"/>
      <c r="C61" s="1133"/>
      <c r="D61" s="1218" t="s">
        <v>198</v>
      </c>
      <c r="E61" s="1210"/>
      <c r="F61" s="1210"/>
      <c r="G61" s="1210"/>
      <c r="H61" s="1210"/>
      <c r="I61" s="1210"/>
      <c r="J61" s="1210"/>
      <c r="K61" s="1210"/>
      <c r="L61" s="1690"/>
      <c r="M61" s="1691"/>
      <c r="N61" s="1137"/>
      <c r="O61" s="1137"/>
      <c r="P61" s="1137"/>
      <c r="Q61" s="1137"/>
      <c r="R61" s="1137"/>
      <c r="S61" s="1107" t="s">
        <v>89</v>
      </c>
      <c r="T61" s="1135"/>
      <c r="U61" s="1691"/>
      <c r="V61" s="1137"/>
      <c r="W61" s="1137"/>
      <c r="X61" s="1137"/>
      <c r="Y61" s="1137"/>
      <c r="Z61" s="1137"/>
      <c r="AA61" s="1107" t="s">
        <v>89</v>
      </c>
      <c r="AB61" s="1692"/>
    </row>
    <row r="62" spans="1:28" ht="13.65" customHeight="1">
      <c r="A62" s="1397"/>
      <c r="B62" s="1210" t="s">
        <v>199</v>
      </c>
      <c r="C62" s="1210"/>
      <c r="D62" s="1210"/>
      <c r="E62" s="1210"/>
      <c r="F62" s="1210"/>
      <c r="G62" s="1210"/>
      <c r="H62" s="1210"/>
      <c r="I62" s="1210"/>
      <c r="J62" s="1210"/>
      <c r="K62" s="1210"/>
      <c r="L62" s="1690"/>
      <c r="M62" s="1691"/>
      <c r="N62" s="1137"/>
      <c r="O62" s="1137"/>
      <c r="P62" s="1137"/>
      <c r="Q62" s="1137"/>
      <c r="R62" s="1137"/>
      <c r="S62" s="1107" t="s">
        <v>89</v>
      </c>
      <c r="T62" s="1135"/>
      <c r="U62" s="1691"/>
      <c r="V62" s="1137"/>
      <c r="W62" s="1137"/>
      <c r="X62" s="1137"/>
      <c r="Y62" s="1137"/>
      <c r="Z62" s="1137"/>
      <c r="AA62" s="1107" t="s">
        <v>89</v>
      </c>
      <c r="AB62" s="1692"/>
    </row>
    <row r="63" spans="1:28" ht="13.65" customHeight="1">
      <c r="A63" s="1397"/>
      <c r="B63" s="1109" t="s">
        <v>229</v>
      </c>
      <c r="C63" s="1127"/>
      <c r="D63" s="1218" t="s">
        <v>201</v>
      </c>
      <c r="E63" s="1210"/>
      <c r="F63" s="1210"/>
      <c r="G63" s="1210"/>
      <c r="H63" s="1210"/>
      <c r="I63" s="1210"/>
      <c r="J63" s="1210"/>
      <c r="K63" s="1210"/>
      <c r="L63" s="1690"/>
      <c r="M63" s="1691"/>
      <c r="N63" s="1137"/>
      <c r="O63" s="1137"/>
      <c r="P63" s="1137"/>
      <c r="Q63" s="1137"/>
      <c r="R63" s="1137"/>
      <c r="S63" s="1107" t="s">
        <v>202</v>
      </c>
      <c r="T63" s="1135"/>
      <c r="U63" s="1691"/>
      <c r="V63" s="1137"/>
      <c r="W63" s="1137"/>
      <c r="X63" s="1137"/>
      <c r="Y63" s="1137"/>
      <c r="Z63" s="1137"/>
      <c r="AA63" s="1107" t="s">
        <v>202</v>
      </c>
      <c r="AB63" s="1692"/>
    </row>
    <row r="64" spans="1:28" ht="13.65" customHeight="1">
      <c r="A64" s="1397"/>
      <c r="B64" s="1129"/>
      <c r="C64" s="1130"/>
      <c r="D64" s="1178" t="s">
        <v>203</v>
      </c>
      <c r="E64" s="1179"/>
      <c r="F64" s="1179"/>
      <c r="G64" s="1179"/>
      <c r="H64" s="1179"/>
      <c r="I64" s="1179"/>
      <c r="J64" s="1179"/>
      <c r="K64" s="1179"/>
      <c r="L64" s="1700"/>
      <c r="M64" s="1691"/>
      <c r="N64" s="1137"/>
      <c r="O64" s="1137"/>
      <c r="P64" s="1137"/>
      <c r="Q64" s="1137"/>
      <c r="R64" s="1137"/>
      <c r="S64" s="1689" t="s">
        <v>202</v>
      </c>
      <c r="T64" s="1701"/>
      <c r="U64" s="1691"/>
      <c r="V64" s="1137"/>
      <c r="W64" s="1137"/>
      <c r="X64" s="1137"/>
      <c r="Y64" s="1137"/>
      <c r="Z64" s="1137"/>
      <c r="AA64" s="1689" t="s">
        <v>202</v>
      </c>
      <c r="AB64" s="1693"/>
    </row>
    <row r="65" spans="1:28" ht="13.65" customHeight="1" thickBot="1">
      <c r="A65" s="1397"/>
      <c r="B65" s="1126" t="s">
        <v>295</v>
      </c>
      <c r="C65" s="1109"/>
      <c r="D65" s="1109"/>
      <c r="E65" s="1109"/>
      <c r="F65" s="1109"/>
      <c r="G65" s="1109"/>
      <c r="H65" s="1109"/>
      <c r="I65" s="1111"/>
      <c r="J65" s="1661"/>
      <c r="K65" s="848"/>
      <c r="L65" s="848"/>
      <c r="M65" s="282" t="s">
        <v>91</v>
      </c>
      <c r="N65" s="818"/>
      <c r="O65" s="818"/>
      <c r="P65" s="818"/>
      <c r="Q65" s="818"/>
      <c r="R65" s="818"/>
      <c r="S65" s="818"/>
      <c r="T65" s="818"/>
      <c r="U65" s="818"/>
      <c r="V65" s="818"/>
      <c r="W65" s="818"/>
      <c r="X65" s="818"/>
      <c r="Y65" s="818"/>
      <c r="Z65" s="818"/>
      <c r="AA65" s="818"/>
      <c r="AB65" s="1694"/>
    </row>
    <row r="66" spans="1:28" ht="13.65" customHeight="1" thickBot="1">
      <c r="A66" s="1695" t="s">
        <v>206</v>
      </c>
      <c r="B66" s="1696"/>
      <c r="C66" s="1696"/>
      <c r="D66" s="1696"/>
      <c r="E66" s="1696"/>
      <c r="F66" s="1696"/>
      <c r="G66" s="1696"/>
      <c r="H66" s="1696"/>
      <c r="I66" s="1697"/>
      <c r="J66" s="1698" t="s">
        <v>260</v>
      </c>
      <c r="K66" s="1698"/>
      <c r="L66" s="1698"/>
      <c r="M66" s="1698"/>
      <c r="N66" s="1698"/>
      <c r="O66" s="1698"/>
      <c r="P66" s="1698"/>
      <c r="Q66" s="1698"/>
      <c r="R66" s="1698"/>
      <c r="S66" s="1698"/>
      <c r="T66" s="1698"/>
      <c r="U66" s="1698"/>
      <c r="V66" s="1698"/>
      <c r="W66" s="1698"/>
      <c r="X66" s="1698"/>
      <c r="Y66" s="1698"/>
      <c r="Z66" s="1698"/>
      <c r="AA66" s="1698"/>
      <c r="AB66" s="1699"/>
    </row>
    <row r="67" spans="1:28" ht="14.4" customHeight="1"/>
    <row r="68" spans="1:28" ht="14.4" customHeight="1">
      <c r="A68" s="162" t="s">
        <v>19</v>
      </c>
      <c r="C68" s="705" t="s">
        <v>372</v>
      </c>
      <c r="D68" s="646" t="s">
        <v>392</v>
      </c>
      <c r="E68" s="646"/>
      <c r="F68" s="646"/>
      <c r="G68" s="646"/>
      <c r="H68" s="646"/>
      <c r="I68" s="646"/>
      <c r="J68" s="646"/>
      <c r="K68" s="646"/>
      <c r="L68" s="646"/>
      <c r="M68" s="646"/>
      <c r="N68" s="646"/>
      <c r="O68" s="646"/>
      <c r="P68" s="646"/>
      <c r="Q68" s="646"/>
      <c r="R68" s="646"/>
      <c r="S68" s="646"/>
      <c r="T68" s="646"/>
      <c r="U68" s="646"/>
      <c r="V68" s="646"/>
      <c r="W68" s="646"/>
      <c r="X68" s="646"/>
      <c r="Y68" s="646"/>
      <c r="Z68" s="646"/>
      <c r="AA68" s="646"/>
      <c r="AB68" s="646"/>
    </row>
    <row r="69" spans="1:28" ht="14.4" customHeight="1">
      <c r="A69" s="236"/>
      <c r="C69" s="705"/>
      <c r="D69" s="646"/>
      <c r="E69" s="646"/>
      <c r="F69" s="646"/>
      <c r="G69" s="646"/>
      <c r="H69" s="646"/>
      <c r="I69" s="646"/>
      <c r="J69" s="646"/>
      <c r="K69" s="646"/>
      <c r="L69" s="646"/>
      <c r="M69" s="646"/>
      <c r="N69" s="646"/>
      <c r="O69" s="646"/>
      <c r="P69" s="646"/>
      <c r="Q69" s="646"/>
      <c r="R69" s="646"/>
      <c r="S69" s="646"/>
      <c r="T69" s="646"/>
      <c r="U69" s="646"/>
      <c r="V69" s="646"/>
      <c r="W69" s="646"/>
      <c r="X69" s="646"/>
      <c r="Y69" s="646"/>
      <c r="Z69" s="646"/>
      <c r="AA69" s="646"/>
      <c r="AB69" s="646"/>
    </row>
    <row r="70" spans="1:28" ht="14.4" customHeight="1">
      <c r="A70" s="236"/>
      <c r="C70" s="705"/>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row>
    <row r="71" spans="1:28" ht="14.4" customHeight="1">
      <c r="A71" s="257"/>
      <c r="C71" s="705"/>
      <c r="D71" s="646"/>
      <c r="E71" s="646"/>
      <c r="F71" s="646"/>
      <c r="G71" s="646"/>
      <c r="H71" s="646"/>
      <c r="I71" s="646"/>
      <c r="J71" s="646"/>
      <c r="K71" s="646"/>
      <c r="L71" s="646"/>
      <c r="M71" s="646"/>
      <c r="N71" s="646"/>
      <c r="O71" s="646"/>
      <c r="P71" s="646"/>
      <c r="Q71" s="646"/>
      <c r="R71" s="646"/>
      <c r="S71" s="646"/>
      <c r="T71" s="646"/>
      <c r="U71" s="646"/>
      <c r="V71" s="646"/>
      <c r="W71" s="646"/>
      <c r="X71" s="646"/>
      <c r="Y71" s="646"/>
      <c r="Z71" s="646"/>
      <c r="AA71" s="646"/>
      <c r="AB71" s="646"/>
    </row>
    <row r="72" spans="1:28" ht="14.4" customHeight="1">
      <c r="A72" s="236"/>
      <c r="C72" s="705"/>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row>
    <row r="73" spans="1:28" ht="14.4" customHeight="1">
      <c r="A73" s="236"/>
      <c r="C73" s="705"/>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row>
    <row r="74" spans="1:28" ht="14.4" customHeight="1">
      <c r="A74" s="236"/>
      <c r="C74" s="705"/>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row>
    <row r="75" spans="1:28" ht="14.4" customHeight="1">
      <c r="A75" s="236"/>
      <c r="C75" s="705"/>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row>
  </sheetData>
  <mergeCells count="289">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 ref="J10:AB10"/>
    <mergeCell ref="A11:B16"/>
    <mergeCell ref="C11:F11"/>
    <mergeCell ref="G11:O11"/>
    <mergeCell ref="P11:R13"/>
    <mergeCell ref="S11:U11"/>
    <mergeCell ref="V11:W11"/>
    <mergeCell ref="C14:O16"/>
    <mergeCell ref="P14:R14"/>
    <mergeCell ref="S14:AB14"/>
    <mergeCell ref="P15:R15"/>
    <mergeCell ref="S15:AB15"/>
    <mergeCell ref="P16:R16"/>
    <mergeCell ref="S16:AB16"/>
    <mergeCell ref="Y11:Z11"/>
    <mergeCell ref="C12:F12"/>
    <mergeCell ref="G12:O12"/>
    <mergeCell ref="S12:AB13"/>
    <mergeCell ref="C13:F13"/>
    <mergeCell ref="G13:O13"/>
    <mergeCell ref="J19:O19"/>
    <mergeCell ref="P19:T19"/>
    <mergeCell ref="U19:AB19"/>
    <mergeCell ref="G20:I20"/>
    <mergeCell ref="J20:O20"/>
    <mergeCell ref="P20:T20"/>
    <mergeCell ref="U20:AB20"/>
    <mergeCell ref="A17:I17"/>
    <mergeCell ref="P17:T17"/>
    <mergeCell ref="A18:F21"/>
    <mergeCell ref="G18:I18"/>
    <mergeCell ref="J18:O18"/>
    <mergeCell ref="P18:T18"/>
    <mergeCell ref="U18:AB18"/>
    <mergeCell ref="G19:I19"/>
    <mergeCell ref="G21:I21"/>
    <mergeCell ref="J21:O21"/>
    <mergeCell ref="P21:T21"/>
    <mergeCell ref="U21:AB21"/>
    <mergeCell ref="J17:O17"/>
    <mergeCell ref="U17:AB17"/>
    <mergeCell ref="A22:A43"/>
    <mergeCell ref="B22:O22"/>
    <mergeCell ref="R22:T22"/>
    <mergeCell ref="Y22:AA22"/>
    <mergeCell ref="B23:AB23"/>
    <mergeCell ref="B24:L25"/>
    <mergeCell ref="M24:P24"/>
    <mergeCell ref="Q24:T24"/>
    <mergeCell ref="U24:X24"/>
    <mergeCell ref="Y24:AB24"/>
    <mergeCell ref="M25:N25"/>
    <mergeCell ref="O25:P25"/>
    <mergeCell ref="Q25:R25"/>
    <mergeCell ref="S25:T25"/>
    <mergeCell ref="U25:V25"/>
    <mergeCell ref="W25:X25"/>
    <mergeCell ref="Y25:Z25"/>
    <mergeCell ref="AA25:AB25"/>
    <mergeCell ref="C26:I27"/>
    <mergeCell ref="J26:L26"/>
    <mergeCell ref="M26:N26"/>
    <mergeCell ref="O26:P26"/>
    <mergeCell ref="Q26:R26"/>
    <mergeCell ref="S26:T26"/>
    <mergeCell ref="U26:V26"/>
    <mergeCell ref="W26:X26"/>
    <mergeCell ref="AA27:AB27"/>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Q33:T33"/>
    <mergeCell ref="U33:X33"/>
    <mergeCell ref="M29:P29"/>
    <mergeCell ref="Q29:T29"/>
    <mergeCell ref="U29:X29"/>
    <mergeCell ref="Y29:AB30"/>
    <mergeCell ref="M30:N30"/>
    <mergeCell ref="O30:P30"/>
    <mergeCell ref="Q30:R30"/>
    <mergeCell ref="S30:T30"/>
    <mergeCell ref="U30:V30"/>
    <mergeCell ref="W30:X30"/>
    <mergeCell ref="B34:I34"/>
    <mergeCell ref="J34:L34"/>
    <mergeCell ref="M34:P34"/>
    <mergeCell ref="Q34:T34"/>
    <mergeCell ref="U34:X34"/>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M36:T37"/>
    <mergeCell ref="U36:AB37"/>
    <mergeCell ref="B38:C39"/>
    <mergeCell ref="D38:L38"/>
    <mergeCell ref="M38:R38"/>
    <mergeCell ref="S38:T38"/>
    <mergeCell ref="U38:Z38"/>
    <mergeCell ref="AA38:AB38"/>
    <mergeCell ref="D39:L39"/>
    <mergeCell ref="M39:R39"/>
    <mergeCell ref="S39:T39"/>
    <mergeCell ref="U39:Z39"/>
    <mergeCell ref="AA39:AB39"/>
    <mergeCell ref="B40:L40"/>
    <mergeCell ref="M40:R40"/>
    <mergeCell ref="S40:T40"/>
    <mergeCell ref="U40:Z40"/>
    <mergeCell ref="AA40:AB40"/>
    <mergeCell ref="AA42:AB42"/>
    <mergeCell ref="B43:I43"/>
    <mergeCell ref="J43:L43"/>
    <mergeCell ref="N43:AB43"/>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6:P46"/>
    <mergeCell ref="Q46:T46"/>
    <mergeCell ref="U46:X46"/>
    <mergeCell ref="Y46:AB46"/>
    <mergeCell ref="M47:N47"/>
    <mergeCell ref="O47:P47"/>
    <mergeCell ref="Q47:R47"/>
    <mergeCell ref="S47:T47"/>
    <mergeCell ref="U47:V47"/>
    <mergeCell ref="W47:X47"/>
    <mergeCell ref="Y47:Z47"/>
    <mergeCell ref="AA47:AB47"/>
    <mergeCell ref="C48:I49"/>
    <mergeCell ref="J48:L48"/>
    <mergeCell ref="M48:N48"/>
    <mergeCell ref="O48:P48"/>
    <mergeCell ref="Q48:R48"/>
    <mergeCell ref="S48:T48"/>
    <mergeCell ref="U48:V48"/>
    <mergeCell ref="W48:X48"/>
    <mergeCell ref="AA49:AB49"/>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M51:P51"/>
    <mergeCell ref="Q51:T51"/>
    <mergeCell ref="U51:X51"/>
    <mergeCell ref="Y51:AB52"/>
    <mergeCell ref="M52:N52"/>
    <mergeCell ref="O52:P52"/>
    <mergeCell ref="Q52:R52"/>
    <mergeCell ref="S52:T52"/>
    <mergeCell ref="U52:V52"/>
    <mergeCell ref="W52:X52"/>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Q55:T55"/>
    <mergeCell ref="U55:X55"/>
    <mergeCell ref="B44:O44"/>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56:I56"/>
    <mergeCell ref="J56:L56"/>
    <mergeCell ref="M56:P56"/>
    <mergeCell ref="Q56:T56"/>
    <mergeCell ref="U56:X56"/>
    <mergeCell ref="U53:V53"/>
    <mergeCell ref="W53:X53"/>
    <mergeCell ref="Y56:AB56"/>
    <mergeCell ref="B57:AB57"/>
    <mergeCell ref="Y53:AB55"/>
    <mergeCell ref="D68:AB75"/>
    <mergeCell ref="C68:C75"/>
    <mergeCell ref="B62:L62"/>
    <mergeCell ref="M62:R62"/>
    <mergeCell ref="S62:T62"/>
    <mergeCell ref="U62:Z62"/>
    <mergeCell ref="AA62:AB62"/>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0</xdr:colOff>
                    <xdr:row>16</xdr:row>
                    <xdr:rowOff>0</xdr:rowOff>
                  </from>
                  <to>
                    <xdr:col>12</xdr:col>
                    <xdr:colOff>45720</xdr:colOff>
                    <xdr:row>17</xdr:row>
                    <xdr:rowOff>15240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12</xdr:col>
                    <xdr:colOff>182880</xdr:colOff>
                    <xdr:row>16</xdr:row>
                    <xdr:rowOff>0</xdr:rowOff>
                  </from>
                  <to>
                    <xdr:col>14</xdr:col>
                    <xdr:colOff>152400</xdr:colOff>
                    <xdr:row>17</xdr:row>
                    <xdr:rowOff>15240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21</xdr:col>
                    <xdr:colOff>45720</xdr:colOff>
                    <xdr:row>16</xdr:row>
                    <xdr:rowOff>0</xdr:rowOff>
                  </from>
                  <to>
                    <xdr:col>23</xdr:col>
                    <xdr:colOff>53340</xdr:colOff>
                    <xdr:row>17</xdr:row>
                    <xdr:rowOff>30480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24</xdr:col>
                    <xdr:colOff>137160</xdr:colOff>
                    <xdr:row>16</xdr:row>
                    <xdr:rowOff>0</xdr:rowOff>
                  </from>
                  <to>
                    <xdr:col>26</xdr:col>
                    <xdr:colOff>198120</xdr:colOff>
                    <xdr:row>17</xdr:row>
                    <xdr:rowOff>30480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16</xdr:col>
                    <xdr:colOff>106680</xdr:colOff>
                    <xdr:row>20</xdr:row>
                    <xdr:rowOff>198120</xdr:rowOff>
                  </from>
                  <to>
                    <xdr:col>17</xdr:col>
                    <xdr:colOff>68580</xdr:colOff>
                    <xdr:row>22</xdr:row>
                    <xdr:rowOff>22860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23</xdr:col>
                    <xdr:colOff>68580</xdr:colOff>
                    <xdr:row>20</xdr:row>
                    <xdr:rowOff>198120</xdr:rowOff>
                  </from>
                  <to>
                    <xdr:col>24</xdr:col>
                    <xdr:colOff>22860</xdr:colOff>
                    <xdr:row>22</xdr:row>
                    <xdr:rowOff>22860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16</xdr:col>
                    <xdr:colOff>106680</xdr:colOff>
                    <xdr:row>42</xdr:row>
                    <xdr:rowOff>121920</xdr:rowOff>
                  </from>
                  <to>
                    <xdr:col>17</xdr:col>
                    <xdr:colOff>68580</xdr:colOff>
                    <xdr:row>44</xdr:row>
                    <xdr:rowOff>22860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23</xdr:col>
                    <xdr:colOff>68580</xdr:colOff>
                    <xdr:row>42</xdr:row>
                    <xdr:rowOff>121920</xdr:rowOff>
                  </from>
                  <to>
                    <xdr:col>24</xdr:col>
                    <xdr:colOff>22860</xdr:colOff>
                    <xdr:row>44</xdr:row>
                    <xdr:rowOff>22860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8.77734375" defaultRowHeight="12"/>
  <cols>
    <col min="1" max="1" width="3.109375" style="16" customWidth="1"/>
    <col min="2" max="5" width="2.109375" style="16" customWidth="1"/>
    <col min="6" max="6" width="3.77734375" style="16" customWidth="1"/>
    <col min="7" max="9" width="5.109375" style="16" customWidth="1"/>
    <col min="10" max="11" width="3.109375" style="16" customWidth="1"/>
    <col min="12" max="12" width="4.109375" style="16" customWidth="1"/>
    <col min="13" max="28" width="4.77734375" style="16" customWidth="1"/>
    <col min="29" max="16384" width="8.77734375" style="16"/>
  </cols>
  <sheetData>
    <row r="1" spans="1:28" ht="37.5" customHeight="1">
      <c r="A1" s="691" t="s">
        <v>421</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row>
    <row r="2" spans="1:28" ht="23.4" customHeight="1" thickBot="1">
      <c r="A2" s="15" t="s">
        <v>63</v>
      </c>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28" ht="22.2" customHeight="1">
      <c r="A3" s="1295" t="s">
        <v>175</v>
      </c>
      <c r="B3" s="1296"/>
      <c r="C3" s="1296"/>
      <c r="D3" s="1296"/>
      <c r="E3" s="1296"/>
      <c r="F3" s="1589"/>
      <c r="G3" s="1788" t="s">
        <v>173</v>
      </c>
      <c r="H3" s="1789"/>
      <c r="I3" s="1790"/>
      <c r="J3" s="1791"/>
      <c r="K3" s="1792"/>
      <c r="L3" s="1792"/>
      <c r="M3" s="1792"/>
      <c r="N3" s="1792"/>
      <c r="O3" s="1793"/>
      <c r="P3" s="1794" t="s">
        <v>176</v>
      </c>
      <c r="Q3" s="1296"/>
      <c r="R3" s="1296"/>
      <c r="S3" s="1296"/>
      <c r="T3" s="1589"/>
      <c r="U3" s="1795"/>
      <c r="V3" s="1795"/>
      <c r="W3" s="1795"/>
      <c r="X3" s="1795"/>
      <c r="Y3" s="1795"/>
      <c r="Z3" s="1795"/>
      <c r="AA3" s="1795"/>
      <c r="AB3" s="1796"/>
    </row>
    <row r="4" spans="1:28" ht="22.2" customHeight="1">
      <c r="A4" s="1298"/>
      <c r="B4" s="1299"/>
      <c r="C4" s="1299"/>
      <c r="D4" s="1299"/>
      <c r="E4" s="1299"/>
      <c r="F4" s="1590"/>
      <c r="G4" s="1797" t="s">
        <v>173</v>
      </c>
      <c r="H4" s="1449"/>
      <c r="I4" s="1798"/>
      <c r="J4" s="1799"/>
      <c r="K4" s="1800"/>
      <c r="L4" s="1800"/>
      <c r="M4" s="1800"/>
      <c r="N4" s="1800"/>
      <c r="O4" s="1801"/>
      <c r="P4" s="1777" t="s">
        <v>176</v>
      </c>
      <c r="Q4" s="925"/>
      <c r="R4" s="925"/>
      <c r="S4" s="925"/>
      <c r="T4" s="1778"/>
      <c r="U4" s="1779"/>
      <c r="V4" s="1779"/>
      <c r="W4" s="1779"/>
      <c r="X4" s="1779"/>
      <c r="Y4" s="1779"/>
      <c r="Z4" s="1779"/>
      <c r="AA4" s="1779"/>
      <c r="AB4" s="1780"/>
    </row>
    <row r="5" spans="1:28" ht="22.2" customHeight="1">
      <c r="A5" s="1298"/>
      <c r="B5" s="1299"/>
      <c r="C5" s="1299"/>
      <c r="D5" s="1299"/>
      <c r="E5" s="1299"/>
      <c r="F5" s="1590"/>
      <c r="G5" s="1797" t="s">
        <v>173</v>
      </c>
      <c r="H5" s="1449"/>
      <c r="I5" s="1798"/>
      <c r="J5" s="1799"/>
      <c r="K5" s="1800"/>
      <c r="L5" s="1800"/>
      <c r="M5" s="1800"/>
      <c r="N5" s="1800"/>
      <c r="O5" s="1801"/>
      <c r="P5" s="1777" t="s">
        <v>176</v>
      </c>
      <c r="Q5" s="925"/>
      <c r="R5" s="925"/>
      <c r="S5" s="925"/>
      <c r="T5" s="1778"/>
      <c r="U5" s="1779"/>
      <c r="V5" s="1779"/>
      <c r="W5" s="1779"/>
      <c r="X5" s="1779"/>
      <c r="Y5" s="1779"/>
      <c r="Z5" s="1779"/>
      <c r="AA5" s="1779"/>
      <c r="AB5" s="1780"/>
    </row>
    <row r="6" spans="1:28" ht="22.2" customHeight="1" thickBot="1">
      <c r="A6" s="900"/>
      <c r="B6" s="901"/>
      <c r="C6" s="901"/>
      <c r="D6" s="901"/>
      <c r="E6" s="901"/>
      <c r="F6" s="1591"/>
      <c r="G6" s="1781" t="s">
        <v>173</v>
      </c>
      <c r="H6" s="1433"/>
      <c r="I6" s="1782"/>
      <c r="J6" s="1783"/>
      <c r="K6" s="1784"/>
      <c r="L6" s="1784"/>
      <c r="M6" s="1784"/>
      <c r="N6" s="1784"/>
      <c r="O6" s="1785"/>
      <c r="P6" s="952" t="s">
        <v>176</v>
      </c>
      <c r="Q6" s="905"/>
      <c r="R6" s="905"/>
      <c r="S6" s="905"/>
      <c r="T6" s="949"/>
      <c r="U6" s="1786"/>
      <c r="V6" s="1786"/>
      <c r="W6" s="1786"/>
      <c r="X6" s="1786"/>
      <c r="Y6" s="1786"/>
      <c r="Z6" s="1786"/>
      <c r="AA6" s="1786"/>
      <c r="AB6" s="1787"/>
    </row>
    <row r="29" spans="2:7">
      <c r="B29" s="424"/>
      <c r="C29" s="424"/>
      <c r="D29" s="424"/>
      <c r="E29" s="424"/>
      <c r="F29" s="424"/>
      <c r="G29" s="424"/>
    </row>
    <row r="30" spans="2:7">
      <c r="B30" s="424"/>
      <c r="C30" s="424"/>
      <c r="D30" s="424"/>
      <c r="E30" s="424"/>
      <c r="F30" s="424"/>
      <c r="G30" s="424"/>
    </row>
  </sheetData>
  <mergeCells count="18">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 ref="P6:T6"/>
    <mergeCell ref="U6:AB6"/>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view="pageBreakPreview" zoomScaleNormal="80" zoomScaleSheetLayoutView="100" workbookViewId="0">
      <selection sqref="A1:R1"/>
    </sheetView>
  </sheetViews>
  <sheetFormatPr defaultColWidth="8.77734375" defaultRowHeight="12"/>
  <cols>
    <col min="1" max="2" width="4.109375" style="162" customWidth="1"/>
    <col min="3" max="3" width="7.44140625" style="162" customWidth="1"/>
    <col min="4" max="4" width="5.6640625" style="162" customWidth="1"/>
    <col min="5" max="7" width="4.6640625" style="162" customWidth="1"/>
    <col min="8" max="8" width="3.109375" style="162" customWidth="1"/>
    <col min="9" max="18" width="8.44140625" style="162" customWidth="1"/>
    <col min="19" max="19" width="7.6640625" style="162" customWidth="1"/>
    <col min="20" max="16384" width="8.77734375" style="162"/>
  </cols>
  <sheetData>
    <row r="1" spans="1:20" ht="36" customHeight="1" thickBot="1">
      <c r="A1" s="672" t="s">
        <v>409</v>
      </c>
      <c r="B1" s="672"/>
      <c r="C1" s="672"/>
      <c r="D1" s="672"/>
      <c r="E1" s="672"/>
      <c r="F1" s="672"/>
      <c r="G1" s="672"/>
      <c r="H1" s="672"/>
      <c r="I1" s="672"/>
      <c r="J1" s="672"/>
      <c r="K1" s="672"/>
      <c r="L1" s="672"/>
      <c r="M1" s="672"/>
      <c r="N1" s="672"/>
      <c r="O1" s="672"/>
      <c r="P1" s="672"/>
      <c r="Q1" s="672"/>
      <c r="R1" s="672"/>
    </row>
    <row r="2" spans="1:20" ht="15" customHeight="1">
      <c r="A2" s="1244" t="s">
        <v>275</v>
      </c>
      <c r="B2" s="1881"/>
      <c r="C2" s="1883" t="s">
        <v>358</v>
      </c>
      <c r="D2" s="1766"/>
      <c r="E2" s="1802"/>
      <c r="F2" s="1803"/>
      <c r="G2" s="1803"/>
      <c r="H2" s="1803"/>
      <c r="I2" s="1803"/>
      <c r="J2" s="1803"/>
      <c r="K2" s="1803"/>
      <c r="L2" s="1803"/>
      <c r="M2" s="1803"/>
      <c r="N2" s="1803"/>
      <c r="O2" s="1803"/>
      <c r="P2" s="1803"/>
      <c r="Q2" s="1803"/>
      <c r="R2" s="1804"/>
    </row>
    <row r="3" spans="1:20" ht="15" customHeight="1">
      <c r="A3" s="1577"/>
      <c r="B3" s="1874"/>
      <c r="C3" s="1175" t="s">
        <v>160</v>
      </c>
      <c r="D3" s="1176"/>
      <c r="E3" s="1315"/>
      <c r="F3" s="1173"/>
      <c r="G3" s="1173"/>
      <c r="H3" s="1173"/>
      <c r="I3" s="1173"/>
      <c r="J3" s="1173"/>
      <c r="K3" s="1173"/>
      <c r="L3" s="1173"/>
      <c r="M3" s="1173"/>
      <c r="N3" s="1173"/>
      <c r="O3" s="1173"/>
      <c r="P3" s="1173"/>
      <c r="Q3" s="1173"/>
      <c r="R3" s="1557"/>
    </row>
    <row r="4" spans="1:20" ht="30" customHeight="1">
      <c r="A4" s="1577"/>
      <c r="B4" s="1874"/>
      <c r="C4" s="1134" t="s">
        <v>161</v>
      </c>
      <c r="D4" s="1107"/>
      <c r="E4" s="1209"/>
      <c r="F4" s="1210"/>
      <c r="G4" s="1210"/>
      <c r="H4" s="1210"/>
      <c r="I4" s="1210"/>
      <c r="J4" s="1210"/>
      <c r="K4" s="1210"/>
      <c r="L4" s="1210"/>
      <c r="M4" s="1210"/>
      <c r="N4" s="1210"/>
      <c r="O4" s="1210"/>
      <c r="P4" s="1210"/>
      <c r="Q4" s="1210"/>
      <c r="R4" s="1211"/>
      <c r="S4" s="162" t="s">
        <v>0</v>
      </c>
    </row>
    <row r="5" spans="1:20" ht="15" customHeight="1">
      <c r="A5" s="1577"/>
      <c r="B5" s="1874"/>
      <c r="C5" s="1160" t="s">
        <v>1</v>
      </c>
      <c r="D5" s="1127"/>
      <c r="E5" s="1160" t="s">
        <v>4</v>
      </c>
      <c r="F5" s="1109"/>
      <c r="G5" s="1109"/>
      <c r="H5" s="1162"/>
      <c r="I5" s="1162"/>
      <c r="J5" s="429" t="s">
        <v>297</v>
      </c>
      <c r="K5" s="430"/>
      <c r="L5" s="431" t="s">
        <v>298</v>
      </c>
      <c r="M5" s="1179"/>
      <c r="N5" s="1179"/>
      <c r="O5" s="1179"/>
      <c r="P5" s="1179"/>
      <c r="Q5" s="1179"/>
      <c r="R5" s="1180"/>
    </row>
    <row r="6" spans="1:20" ht="15" customHeight="1">
      <c r="A6" s="1577"/>
      <c r="B6" s="1874"/>
      <c r="C6" s="1230"/>
      <c r="D6" s="1130"/>
      <c r="E6" s="456"/>
      <c r="F6" s="1771"/>
      <c r="G6" s="1771"/>
      <c r="H6" s="1771"/>
      <c r="I6" s="428" t="s">
        <v>299</v>
      </c>
      <c r="J6" s="1771"/>
      <c r="K6" s="1771"/>
      <c r="L6" s="1771"/>
      <c r="M6" s="1771"/>
      <c r="N6" s="428" t="s">
        <v>300</v>
      </c>
      <c r="O6" s="1771"/>
      <c r="P6" s="1771"/>
      <c r="Q6" s="1771"/>
      <c r="R6" s="458"/>
      <c r="S6" s="143"/>
      <c r="T6" s="143"/>
    </row>
    <row r="7" spans="1:20" ht="15" customHeight="1">
      <c r="A7" s="1577"/>
      <c r="B7" s="1874"/>
      <c r="C7" s="1230"/>
      <c r="D7" s="1130"/>
      <c r="E7" s="456"/>
      <c r="F7" s="1771"/>
      <c r="G7" s="1771"/>
      <c r="H7" s="1771"/>
      <c r="I7" s="428" t="s">
        <v>301</v>
      </c>
      <c r="J7" s="1771"/>
      <c r="K7" s="1771"/>
      <c r="L7" s="1771"/>
      <c r="M7" s="1771"/>
      <c r="N7" s="428" t="s">
        <v>302</v>
      </c>
      <c r="O7" s="1771"/>
      <c r="P7" s="1771"/>
      <c r="Q7" s="1771"/>
      <c r="R7" s="458"/>
      <c r="S7" s="143"/>
      <c r="T7" s="143"/>
    </row>
    <row r="8" spans="1:20" ht="19.2" customHeight="1">
      <c r="A8" s="1577"/>
      <c r="B8" s="1874"/>
      <c r="C8" s="1175"/>
      <c r="D8" s="1133"/>
      <c r="E8" s="1606"/>
      <c r="F8" s="1173"/>
      <c r="G8" s="1173"/>
      <c r="H8" s="1173"/>
      <c r="I8" s="1173"/>
      <c r="J8" s="1173"/>
      <c r="K8" s="1173"/>
      <c r="L8" s="1173"/>
      <c r="M8" s="1173"/>
      <c r="N8" s="1173"/>
      <c r="O8" s="1173"/>
      <c r="P8" s="1173"/>
      <c r="Q8" s="1173"/>
      <c r="R8" s="1557"/>
    </row>
    <row r="9" spans="1:20" ht="15" customHeight="1">
      <c r="A9" s="1577"/>
      <c r="B9" s="1874"/>
      <c r="C9" s="1160" t="s">
        <v>166</v>
      </c>
      <c r="D9" s="1127"/>
      <c r="E9" s="1134" t="s">
        <v>15</v>
      </c>
      <c r="F9" s="1107"/>
      <c r="G9" s="1135"/>
      <c r="H9" s="1268"/>
      <c r="I9" s="1269"/>
      <c r="J9" s="1269"/>
      <c r="K9" s="285" t="s">
        <v>16</v>
      </c>
      <c r="L9" s="1156"/>
      <c r="M9" s="1157"/>
      <c r="N9" s="1134" t="s">
        <v>168</v>
      </c>
      <c r="O9" s="1135"/>
      <c r="P9" s="1268"/>
      <c r="Q9" s="1269"/>
      <c r="R9" s="1270"/>
    </row>
    <row r="10" spans="1:20" ht="15" customHeight="1">
      <c r="A10" s="1681"/>
      <c r="B10" s="1882"/>
      <c r="C10" s="1175"/>
      <c r="D10" s="1133"/>
      <c r="E10" s="1134" t="s">
        <v>18</v>
      </c>
      <c r="F10" s="1107"/>
      <c r="G10" s="1135"/>
      <c r="H10" s="1878"/>
      <c r="I10" s="1879"/>
      <c r="J10" s="1879"/>
      <c r="K10" s="1879"/>
      <c r="L10" s="1879"/>
      <c r="M10" s="1879"/>
      <c r="N10" s="1879"/>
      <c r="O10" s="1879"/>
      <c r="P10" s="1879"/>
      <c r="Q10" s="1879"/>
      <c r="R10" s="1880"/>
    </row>
    <row r="11" spans="1:20" ht="15" customHeight="1">
      <c r="A11" s="1741" t="s">
        <v>303</v>
      </c>
      <c r="B11" s="1742"/>
      <c r="C11" s="1134" t="s">
        <v>160</v>
      </c>
      <c r="D11" s="1135"/>
      <c r="E11" s="1218"/>
      <c r="F11" s="1210"/>
      <c r="G11" s="1210"/>
      <c r="H11" s="1210"/>
      <c r="I11" s="1210"/>
      <c r="J11" s="1210"/>
      <c r="K11" s="1210"/>
      <c r="L11" s="1558" t="s">
        <v>278</v>
      </c>
      <c r="M11" s="1321" t="s">
        <v>304</v>
      </c>
      <c r="N11" s="1109"/>
      <c r="O11" s="430"/>
      <c r="P11" s="429" t="s">
        <v>250</v>
      </c>
      <c r="Q11" s="430"/>
      <c r="R11" s="432" t="s">
        <v>209</v>
      </c>
    </row>
    <row r="12" spans="1:20" ht="15" customHeight="1">
      <c r="A12" s="1577"/>
      <c r="B12" s="1743"/>
      <c r="C12" s="1134" t="s">
        <v>305</v>
      </c>
      <c r="D12" s="1135"/>
      <c r="E12" s="1218"/>
      <c r="F12" s="1210"/>
      <c r="G12" s="1210"/>
      <c r="H12" s="1210"/>
      <c r="I12" s="1210"/>
      <c r="J12" s="1210"/>
      <c r="K12" s="1210"/>
      <c r="L12" s="1875"/>
      <c r="M12" s="1583"/>
      <c r="N12" s="1758"/>
      <c r="O12" s="1758"/>
      <c r="P12" s="1758"/>
      <c r="Q12" s="1758"/>
      <c r="R12" s="1181"/>
    </row>
    <row r="13" spans="1:20" ht="15" customHeight="1">
      <c r="A13" s="1577"/>
      <c r="B13" s="1743"/>
      <c r="C13" s="1160" t="s">
        <v>172</v>
      </c>
      <c r="D13" s="1127"/>
      <c r="E13" s="1350"/>
      <c r="F13" s="1228"/>
      <c r="G13" s="1228"/>
      <c r="H13" s="1228"/>
      <c r="I13" s="1228"/>
      <c r="J13" s="1228"/>
      <c r="K13" s="1228"/>
      <c r="L13" s="1816"/>
      <c r="M13" s="1315"/>
      <c r="N13" s="1173"/>
      <c r="O13" s="1173"/>
      <c r="P13" s="1173"/>
      <c r="Q13" s="1173"/>
      <c r="R13" s="1557"/>
    </row>
    <row r="14" spans="1:20" ht="15" customHeight="1">
      <c r="A14" s="1577"/>
      <c r="B14" s="1874"/>
      <c r="C14" s="1661" t="s">
        <v>356</v>
      </c>
      <c r="D14" s="848"/>
      <c r="E14" s="848"/>
      <c r="F14" s="848"/>
      <c r="G14" s="848"/>
      <c r="H14" s="848"/>
      <c r="I14" s="848"/>
      <c r="J14" s="1549"/>
      <c r="K14" s="806" t="s">
        <v>2</v>
      </c>
      <c r="L14" s="1200"/>
      <c r="M14" s="1209"/>
      <c r="N14" s="1210"/>
      <c r="O14" s="1210"/>
      <c r="P14" s="1210"/>
      <c r="Q14" s="1210"/>
      <c r="R14" s="1211"/>
    </row>
    <row r="15" spans="1:20" ht="15" customHeight="1">
      <c r="A15" s="1577"/>
      <c r="B15" s="1874"/>
      <c r="C15" s="1662"/>
      <c r="D15" s="1550"/>
      <c r="E15" s="1550"/>
      <c r="F15" s="1550"/>
      <c r="G15" s="1550"/>
      <c r="H15" s="1550"/>
      <c r="I15" s="1550"/>
      <c r="J15" s="1319"/>
      <c r="K15" s="1661" t="s">
        <v>281</v>
      </c>
      <c r="L15" s="1549"/>
      <c r="M15" s="1750"/>
      <c r="N15" s="1751"/>
      <c r="O15" s="1751"/>
      <c r="P15" s="1751"/>
      <c r="Q15" s="1751"/>
      <c r="R15" s="1752"/>
    </row>
    <row r="16" spans="1:20" ht="15" customHeight="1">
      <c r="A16" s="1577"/>
      <c r="B16" s="1874"/>
      <c r="C16" s="1662"/>
      <c r="D16" s="1550"/>
      <c r="E16" s="1550"/>
      <c r="F16" s="1550"/>
      <c r="G16" s="1550"/>
      <c r="H16" s="1550"/>
      <c r="I16" s="1550"/>
      <c r="J16" s="1319"/>
      <c r="K16" s="1662" t="s">
        <v>282</v>
      </c>
      <c r="L16" s="1319"/>
      <c r="M16" s="1755"/>
      <c r="N16" s="1756"/>
      <c r="O16" s="1756"/>
      <c r="P16" s="1756"/>
      <c r="Q16" s="1756"/>
      <c r="R16" s="1757"/>
      <c r="T16" s="441"/>
    </row>
    <row r="17" spans="1:19" ht="30.6" customHeight="1">
      <c r="A17" s="804" t="s">
        <v>306</v>
      </c>
      <c r="B17" s="805"/>
      <c r="C17" s="805"/>
      <c r="D17" s="805"/>
      <c r="E17" s="805"/>
      <c r="F17" s="805"/>
      <c r="G17" s="805"/>
      <c r="H17" s="805"/>
      <c r="I17" s="805"/>
      <c r="J17" s="1200"/>
      <c r="K17" s="341"/>
      <c r="L17" s="398"/>
      <c r="M17" s="806" t="s">
        <v>307</v>
      </c>
      <c r="N17" s="805"/>
      <c r="O17" s="805"/>
      <c r="P17" s="1200"/>
      <c r="Q17" s="1876"/>
      <c r="R17" s="1877"/>
    </row>
    <row r="18" spans="1:19" s="175" customFormat="1" ht="15" customHeight="1">
      <c r="A18" s="727" t="s">
        <v>308</v>
      </c>
      <c r="B18" s="728"/>
      <c r="C18" s="728"/>
      <c r="D18" s="728"/>
      <c r="E18" s="728"/>
      <c r="F18" s="728"/>
      <c r="G18" s="728"/>
      <c r="H18" s="728"/>
      <c r="I18" s="728"/>
      <c r="J18" s="728"/>
      <c r="K18" s="806" t="s">
        <v>3</v>
      </c>
      <c r="L18" s="1200"/>
      <c r="M18" s="1551"/>
      <c r="N18" s="1552"/>
      <c r="O18" s="1552"/>
      <c r="P18" s="1552"/>
      <c r="Q18" s="1552"/>
      <c r="R18" s="1873"/>
    </row>
    <row r="19" spans="1:19" s="175" customFormat="1" ht="15" customHeight="1">
      <c r="A19" s="727"/>
      <c r="B19" s="728"/>
      <c r="C19" s="728"/>
      <c r="D19" s="728"/>
      <c r="E19" s="728"/>
      <c r="F19" s="728"/>
      <c r="G19" s="728"/>
      <c r="H19" s="728"/>
      <c r="I19" s="728"/>
      <c r="J19" s="728"/>
      <c r="K19" s="806" t="s">
        <v>173</v>
      </c>
      <c r="L19" s="1200"/>
      <c r="M19" s="1551"/>
      <c r="N19" s="1552"/>
      <c r="O19" s="1552"/>
      <c r="P19" s="1552"/>
      <c r="Q19" s="1552"/>
      <c r="R19" s="1873"/>
    </row>
    <row r="20" spans="1:19" s="175" customFormat="1" ht="22.2" customHeight="1">
      <c r="A20" s="1869" t="s">
        <v>309</v>
      </c>
      <c r="B20" s="1870"/>
      <c r="C20" s="806" t="s">
        <v>173</v>
      </c>
      <c r="D20" s="1200"/>
      <c r="E20" s="1621"/>
      <c r="F20" s="1622"/>
      <c r="G20" s="1622"/>
      <c r="H20" s="1622"/>
      <c r="I20" s="1622"/>
      <c r="J20" s="1862"/>
      <c r="K20" s="728" t="s">
        <v>176</v>
      </c>
      <c r="L20" s="728"/>
      <c r="M20" s="1821"/>
      <c r="N20" s="1863"/>
      <c r="O20" s="1863"/>
      <c r="P20" s="1863"/>
      <c r="Q20" s="1863"/>
      <c r="R20" s="1822"/>
    </row>
    <row r="21" spans="1:19" s="175" customFormat="1" ht="22.2" customHeight="1">
      <c r="A21" s="1869"/>
      <c r="B21" s="1870"/>
      <c r="C21" s="806" t="s">
        <v>173</v>
      </c>
      <c r="D21" s="1200"/>
      <c r="E21" s="1621"/>
      <c r="F21" s="1622"/>
      <c r="G21" s="1622"/>
      <c r="H21" s="1622"/>
      <c r="I21" s="1622"/>
      <c r="J21" s="1862"/>
      <c r="K21" s="728" t="s">
        <v>176</v>
      </c>
      <c r="L21" s="728"/>
      <c r="M21" s="1821"/>
      <c r="N21" s="1863"/>
      <c r="O21" s="1863"/>
      <c r="P21" s="1863"/>
      <c r="Q21" s="1863"/>
      <c r="R21" s="1822"/>
    </row>
    <row r="22" spans="1:19" s="175" customFormat="1" ht="22.2" customHeight="1">
      <c r="A22" s="1869"/>
      <c r="B22" s="1870"/>
      <c r="C22" s="806" t="s">
        <v>173</v>
      </c>
      <c r="D22" s="1200"/>
      <c r="E22" s="1621"/>
      <c r="F22" s="1622"/>
      <c r="G22" s="1622"/>
      <c r="H22" s="1622"/>
      <c r="I22" s="1622"/>
      <c r="J22" s="1862"/>
      <c r="K22" s="728" t="s">
        <v>176</v>
      </c>
      <c r="L22" s="728"/>
      <c r="M22" s="1821"/>
      <c r="N22" s="1863"/>
      <c r="O22" s="1863"/>
      <c r="P22" s="1863"/>
      <c r="Q22" s="1863"/>
      <c r="R22" s="1822"/>
    </row>
    <row r="23" spans="1:19" s="175" customFormat="1" ht="22.2" customHeight="1" thickBot="1">
      <c r="A23" s="1871"/>
      <c r="B23" s="1872"/>
      <c r="C23" s="871" t="s">
        <v>173</v>
      </c>
      <c r="D23" s="868"/>
      <c r="E23" s="1864"/>
      <c r="F23" s="1865"/>
      <c r="G23" s="1865"/>
      <c r="H23" s="1865"/>
      <c r="I23" s="1865"/>
      <c r="J23" s="1866"/>
      <c r="K23" s="1867" t="s">
        <v>176</v>
      </c>
      <c r="L23" s="1867"/>
      <c r="M23" s="1864"/>
      <c r="N23" s="1865"/>
      <c r="O23" s="1865"/>
      <c r="P23" s="1865"/>
      <c r="Q23" s="1865"/>
      <c r="R23" s="1868"/>
    </row>
    <row r="24" spans="1:19" ht="15" customHeight="1">
      <c r="A24" s="1396" t="s">
        <v>92</v>
      </c>
      <c r="B24" s="1702" t="s">
        <v>151</v>
      </c>
      <c r="C24" s="1703"/>
      <c r="D24" s="1703"/>
      <c r="E24" s="1703"/>
      <c r="F24" s="1703"/>
      <c r="G24" s="1703"/>
      <c r="H24" s="1703"/>
      <c r="I24" s="1703"/>
      <c r="J24" s="1703"/>
      <c r="K24" s="277"/>
      <c r="L24" s="251"/>
      <c r="M24" s="1851" t="s">
        <v>310</v>
      </c>
      <c r="N24" s="1851"/>
      <c r="O24" s="251"/>
      <c r="P24" s="251"/>
      <c r="Q24" s="1851" t="s">
        <v>134</v>
      </c>
      <c r="R24" s="1852"/>
    </row>
    <row r="25" spans="1:19" ht="15" customHeight="1">
      <c r="A25" s="1397"/>
      <c r="B25" s="1725" t="s">
        <v>222</v>
      </c>
      <c r="C25" s="1726"/>
      <c r="D25" s="1726"/>
      <c r="E25" s="1726"/>
      <c r="F25" s="1726"/>
      <c r="G25" s="1726"/>
      <c r="H25" s="1726"/>
      <c r="I25" s="1726"/>
      <c r="J25" s="1726"/>
      <c r="K25" s="1726"/>
      <c r="L25" s="1726"/>
      <c r="M25" s="1726"/>
      <c r="N25" s="1726"/>
      <c r="O25" s="1726"/>
      <c r="P25" s="1726"/>
      <c r="Q25" s="1726"/>
      <c r="R25" s="1727"/>
    </row>
    <row r="26" spans="1:19" ht="15" customHeight="1">
      <c r="A26" s="1397"/>
      <c r="B26" s="1109" t="s">
        <v>180</v>
      </c>
      <c r="C26" s="1109"/>
      <c r="D26" s="1109"/>
      <c r="E26" s="1109"/>
      <c r="F26" s="1109"/>
      <c r="G26" s="1109"/>
      <c r="H26" s="1109"/>
      <c r="I26" s="1109"/>
      <c r="J26" s="1127"/>
      <c r="K26" s="1134" t="s">
        <v>311</v>
      </c>
      <c r="L26" s="1127"/>
      <c r="M26" s="1107" t="s">
        <v>312</v>
      </c>
      <c r="N26" s="1135"/>
      <c r="O26" s="1107" t="s">
        <v>183</v>
      </c>
      <c r="P26" s="1107"/>
      <c r="Q26" s="1134" t="s">
        <v>184</v>
      </c>
      <c r="R26" s="1195"/>
    </row>
    <row r="27" spans="1:19" ht="15" customHeight="1">
      <c r="A27" s="1397"/>
      <c r="B27" s="1129"/>
      <c r="C27" s="1176"/>
      <c r="D27" s="1176"/>
      <c r="E27" s="1176"/>
      <c r="F27" s="1176"/>
      <c r="G27" s="1176"/>
      <c r="H27" s="1176"/>
      <c r="I27" s="1176"/>
      <c r="J27" s="1133"/>
      <c r="K27" s="286" t="s">
        <v>185</v>
      </c>
      <c r="L27" s="286" t="s">
        <v>225</v>
      </c>
      <c r="M27" s="286" t="s">
        <v>185</v>
      </c>
      <c r="N27" s="286" t="s">
        <v>225</v>
      </c>
      <c r="O27" s="286" t="s">
        <v>185</v>
      </c>
      <c r="P27" s="287" t="s">
        <v>225</v>
      </c>
      <c r="Q27" s="286" t="s">
        <v>185</v>
      </c>
      <c r="R27" s="288" t="s">
        <v>225</v>
      </c>
      <c r="S27" s="162" t="s">
        <v>43</v>
      </c>
    </row>
    <row r="28" spans="1:19" ht="15" customHeight="1">
      <c r="A28" s="1397"/>
      <c r="B28" s="263"/>
      <c r="C28" s="1160" t="s">
        <v>313</v>
      </c>
      <c r="D28" s="1109"/>
      <c r="E28" s="1109"/>
      <c r="F28" s="1109"/>
      <c r="G28" s="1127"/>
      <c r="H28" s="1160" t="s">
        <v>188</v>
      </c>
      <c r="I28" s="1109"/>
      <c r="J28" s="1127"/>
      <c r="K28" s="289"/>
      <c r="L28" s="290"/>
      <c r="M28" s="291"/>
      <c r="N28" s="292"/>
      <c r="O28" s="291"/>
      <c r="P28" s="289"/>
      <c r="Q28" s="292"/>
      <c r="R28" s="293"/>
    </row>
    <row r="29" spans="1:19" ht="15" customHeight="1">
      <c r="A29" s="1397"/>
      <c r="B29" s="263"/>
      <c r="C29" s="1230"/>
      <c r="D29" s="1129"/>
      <c r="E29" s="1129"/>
      <c r="F29" s="1129"/>
      <c r="G29" s="1130"/>
      <c r="H29" s="1688" t="s">
        <v>189</v>
      </c>
      <c r="I29" s="1689"/>
      <c r="J29" s="1701"/>
      <c r="K29" s="294"/>
      <c r="L29" s="295"/>
      <c r="M29" s="296"/>
      <c r="N29" s="297"/>
      <c r="O29" s="296"/>
      <c r="P29" s="294"/>
      <c r="Q29" s="297"/>
      <c r="R29" s="298"/>
    </row>
    <row r="30" spans="1:19" s="175" customFormat="1" ht="15" customHeight="1">
      <c r="A30" s="1397"/>
      <c r="B30" s="263"/>
      <c r="C30" s="806" t="s">
        <v>226</v>
      </c>
      <c r="D30" s="805"/>
      <c r="E30" s="805"/>
      <c r="F30" s="805"/>
      <c r="G30" s="805"/>
      <c r="H30" s="805"/>
      <c r="I30" s="805"/>
      <c r="J30" s="1185"/>
      <c r="K30" s="1184"/>
      <c r="L30" s="1185"/>
      <c r="M30" s="805"/>
      <c r="N30" s="1185"/>
      <c r="O30" s="805"/>
      <c r="P30" s="805"/>
      <c r="Q30" s="1184"/>
      <c r="R30" s="807"/>
    </row>
    <row r="31" spans="1:19" ht="15" customHeight="1">
      <c r="A31" s="1397"/>
      <c r="B31" s="263"/>
      <c r="C31" s="263"/>
      <c r="D31" s="263"/>
      <c r="E31" s="263"/>
      <c r="F31" s="263"/>
      <c r="G31" s="263"/>
      <c r="H31" s="263"/>
      <c r="I31" s="263"/>
      <c r="J31" s="280"/>
      <c r="K31" s="1857" t="s">
        <v>314</v>
      </c>
      <c r="L31" s="1858"/>
      <c r="M31" s="1176" t="s">
        <v>191</v>
      </c>
      <c r="N31" s="1133"/>
      <c r="O31" s="1176" t="s">
        <v>315</v>
      </c>
      <c r="P31" s="1176"/>
      <c r="Q31" s="1859" t="s">
        <v>316</v>
      </c>
      <c r="R31" s="1860"/>
    </row>
    <row r="32" spans="1:19" ht="15" customHeight="1">
      <c r="A32" s="1397"/>
      <c r="B32" s="263"/>
      <c r="C32" s="299"/>
      <c r="D32" s="299"/>
      <c r="E32" s="299"/>
      <c r="F32" s="299"/>
      <c r="G32" s="299"/>
      <c r="H32" s="299"/>
      <c r="I32" s="299"/>
      <c r="J32" s="283"/>
      <c r="K32" s="287" t="s">
        <v>185</v>
      </c>
      <c r="L32" s="287" t="s">
        <v>225</v>
      </c>
      <c r="M32" s="287" t="s">
        <v>185</v>
      </c>
      <c r="N32" s="286" t="s">
        <v>225</v>
      </c>
      <c r="O32" s="287" t="s">
        <v>185</v>
      </c>
      <c r="P32" s="287" t="s">
        <v>225</v>
      </c>
      <c r="Q32" s="286" t="s">
        <v>185</v>
      </c>
      <c r="R32" s="288" t="s">
        <v>225</v>
      </c>
    </row>
    <row r="33" spans="1:18" ht="15" customHeight="1">
      <c r="A33" s="1397"/>
      <c r="B33" s="263"/>
      <c r="C33" s="1160" t="s">
        <v>313</v>
      </c>
      <c r="D33" s="1109"/>
      <c r="E33" s="1109"/>
      <c r="F33" s="1109"/>
      <c r="G33" s="1127"/>
      <c r="H33" s="1134" t="s">
        <v>188</v>
      </c>
      <c r="I33" s="1107"/>
      <c r="J33" s="1135"/>
      <c r="K33" s="287"/>
      <c r="L33" s="295"/>
      <c r="M33" s="300"/>
      <c r="N33" s="286"/>
      <c r="O33" s="300"/>
      <c r="P33" s="287"/>
      <c r="Q33" s="286"/>
      <c r="R33" s="288"/>
    </row>
    <row r="34" spans="1:18" ht="15" customHeight="1">
      <c r="A34" s="1397"/>
      <c r="B34" s="263"/>
      <c r="C34" s="1175"/>
      <c r="D34" s="1176"/>
      <c r="E34" s="1176"/>
      <c r="F34" s="1176"/>
      <c r="G34" s="1133"/>
      <c r="H34" s="1134" t="s">
        <v>189</v>
      </c>
      <c r="I34" s="1107"/>
      <c r="J34" s="1135"/>
      <c r="K34" s="287"/>
      <c r="L34" s="301"/>
      <c r="M34" s="300"/>
      <c r="N34" s="286"/>
      <c r="O34" s="300"/>
      <c r="P34" s="287"/>
      <c r="Q34" s="286"/>
      <c r="R34" s="288"/>
    </row>
    <row r="35" spans="1:18" s="175" customFormat="1" ht="15" customHeight="1">
      <c r="A35" s="1397"/>
      <c r="B35" s="263"/>
      <c r="C35" s="1853" t="s">
        <v>226</v>
      </c>
      <c r="D35" s="1689"/>
      <c r="E35" s="1689"/>
      <c r="F35" s="1689"/>
      <c r="G35" s="1689"/>
      <c r="H35" s="1689"/>
      <c r="I35" s="1689"/>
      <c r="J35" s="1701"/>
      <c r="K35" s="1197"/>
      <c r="L35" s="1197"/>
      <c r="M35" s="1197"/>
      <c r="N35" s="1197"/>
      <c r="O35" s="1129"/>
      <c r="P35" s="1129"/>
      <c r="Q35" s="1230"/>
      <c r="R35" s="1573"/>
    </row>
    <row r="36" spans="1:18" ht="15" customHeight="1">
      <c r="A36" s="1397"/>
      <c r="B36" s="1861" t="s">
        <v>317</v>
      </c>
      <c r="C36" s="1854"/>
      <c r="D36" s="1854"/>
      <c r="E36" s="1854"/>
      <c r="F36" s="1854"/>
      <c r="G36" s="1854"/>
      <c r="H36" s="1854"/>
      <c r="I36" s="1854"/>
      <c r="J36" s="1854"/>
      <c r="K36" s="1854"/>
      <c r="L36" s="1854"/>
      <c r="M36" s="1854"/>
      <c r="N36" s="1854"/>
      <c r="O36" s="1855"/>
      <c r="P36" s="1855"/>
      <c r="Q36" s="1855"/>
      <c r="R36" s="1856"/>
    </row>
    <row r="37" spans="1:18" s="175" customFormat="1" ht="15" customHeight="1">
      <c r="A37" s="1397"/>
      <c r="B37" s="847" t="s">
        <v>318</v>
      </c>
      <c r="C37" s="848"/>
      <c r="D37" s="848"/>
      <c r="E37" s="1549"/>
      <c r="F37" s="806" t="s">
        <v>319</v>
      </c>
      <c r="G37" s="805"/>
      <c r="H37" s="805"/>
      <c r="I37" s="805"/>
      <c r="J37" s="805"/>
      <c r="K37" s="805"/>
      <c r="L37" s="1200"/>
      <c r="M37" s="243"/>
      <c r="N37" s="302" t="s">
        <v>205</v>
      </c>
      <c r="O37" s="303"/>
      <c r="P37" s="304"/>
      <c r="Q37" s="304"/>
      <c r="R37" s="305"/>
    </row>
    <row r="38" spans="1:18" s="175" customFormat="1" ht="15" customHeight="1">
      <c r="A38" s="1397"/>
      <c r="B38" s="1128"/>
      <c r="C38" s="1129"/>
      <c r="D38" s="1129"/>
      <c r="E38" s="1319"/>
      <c r="F38" s="834" t="s">
        <v>320</v>
      </c>
      <c r="G38" s="835"/>
      <c r="H38" s="835"/>
      <c r="I38" s="835"/>
      <c r="J38" s="835"/>
      <c r="K38" s="835"/>
      <c r="L38" s="836"/>
      <c r="M38" s="306"/>
      <c r="N38" s="307" t="s">
        <v>141</v>
      </c>
      <c r="O38" s="308"/>
      <c r="P38" s="263"/>
      <c r="Q38" s="263"/>
      <c r="R38" s="309"/>
    </row>
    <row r="39" spans="1:18" s="175" customFormat="1" ht="15" customHeight="1">
      <c r="A39" s="1397"/>
      <c r="B39" s="847" t="s">
        <v>229</v>
      </c>
      <c r="C39" s="848"/>
      <c r="D39" s="848"/>
      <c r="E39" s="1549"/>
      <c r="F39" s="806" t="s">
        <v>201</v>
      </c>
      <c r="G39" s="805"/>
      <c r="H39" s="805"/>
      <c r="I39" s="805"/>
      <c r="J39" s="805"/>
      <c r="K39" s="805"/>
      <c r="L39" s="1200"/>
      <c r="M39" s="306"/>
      <c r="N39" s="302" t="s">
        <v>321</v>
      </c>
      <c r="O39" s="308"/>
      <c r="P39" s="263"/>
      <c r="Q39" s="263"/>
      <c r="R39" s="309"/>
    </row>
    <row r="40" spans="1:18" s="175" customFormat="1" ht="15" customHeight="1">
      <c r="A40" s="1397"/>
      <c r="B40" s="1815"/>
      <c r="C40" s="1616"/>
      <c r="D40" s="1616"/>
      <c r="E40" s="1617"/>
      <c r="F40" s="806" t="s">
        <v>203</v>
      </c>
      <c r="G40" s="805"/>
      <c r="H40" s="805"/>
      <c r="I40" s="805"/>
      <c r="J40" s="805"/>
      <c r="K40" s="805"/>
      <c r="L40" s="1200"/>
      <c r="M40" s="306"/>
      <c r="N40" s="307" t="s">
        <v>202</v>
      </c>
      <c r="O40" s="308"/>
      <c r="P40" s="263"/>
      <c r="Q40" s="263"/>
      <c r="R40" s="309"/>
    </row>
    <row r="41" spans="1:18" s="175" customFormat="1" ht="15" customHeight="1">
      <c r="A41" s="1397"/>
      <c r="B41" s="847" t="s">
        <v>322</v>
      </c>
      <c r="C41" s="848"/>
      <c r="D41" s="848"/>
      <c r="E41" s="848"/>
      <c r="F41" s="848"/>
      <c r="G41" s="848"/>
      <c r="H41" s="848"/>
      <c r="I41" s="848"/>
      <c r="J41" s="848"/>
      <c r="K41" s="848"/>
      <c r="L41" s="1549"/>
      <c r="M41" s="306"/>
      <c r="N41" s="310" t="s">
        <v>141</v>
      </c>
      <c r="O41" s="308"/>
      <c r="P41" s="263"/>
      <c r="Q41" s="263"/>
      <c r="R41" s="309"/>
    </row>
    <row r="42" spans="1:18" s="175" customFormat="1" ht="15" customHeight="1">
      <c r="A42" s="1397"/>
      <c r="B42" s="804" t="s">
        <v>323</v>
      </c>
      <c r="C42" s="805"/>
      <c r="D42" s="805"/>
      <c r="E42" s="805"/>
      <c r="F42" s="805"/>
      <c r="G42" s="805"/>
      <c r="H42" s="805"/>
      <c r="I42" s="805"/>
      <c r="J42" s="805"/>
      <c r="K42" s="805"/>
      <c r="L42" s="1200"/>
      <c r="M42" s="306"/>
      <c r="N42" s="310" t="s">
        <v>141</v>
      </c>
      <c r="O42" s="308"/>
      <c r="P42" s="263"/>
      <c r="Q42" s="263"/>
      <c r="R42" s="309"/>
    </row>
    <row r="43" spans="1:18" s="175" customFormat="1" ht="15" customHeight="1">
      <c r="A43" s="1397"/>
      <c r="B43" s="804" t="s">
        <v>324</v>
      </c>
      <c r="C43" s="805"/>
      <c r="D43" s="805"/>
      <c r="E43" s="805"/>
      <c r="F43" s="805"/>
      <c r="G43" s="805"/>
      <c r="H43" s="805"/>
      <c r="I43" s="805"/>
      <c r="J43" s="805"/>
      <c r="K43" s="805"/>
      <c r="L43" s="1200"/>
      <c r="M43" s="243"/>
      <c r="N43" s="302" t="s">
        <v>205</v>
      </c>
      <c r="O43" s="311"/>
      <c r="P43" s="311"/>
      <c r="Q43" s="311"/>
      <c r="R43" s="312"/>
    </row>
    <row r="44" spans="1:18" s="175" customFormat="1" ht="15" customHeight="1">
      <c r="A44" s="1397"/>
      <c r="B44" s="804" t="s">
        <v>325</v>
      </c>
      <c r="C44" s="805"/>
      <c r="D44" s="805"/>
      <c r="E44" s="805"/>
      <c r="F44" s="805"/>
      <c r="G44" s="805"/>
      <c r="H44" s="805"/>
      <c r="I44" s="805"/>
      <c r="J44" s="805"/>
      <c r="K44" s="805"/>
      <c r="L44" s="1200"/>
      <c r="M44" s="243"/>
      <c r="N44" s="307" t="s">
        <v>205</v>
      </c>
      <c r="O44" s="311"/>
      <c r="P44" s="311"/>
      <c r="Q44" s="311"/>
      <c r="R44" s="312"/>
    </row>
    <row r="45" spans="1:18" s="175" customFormat="1" ht="15" customHeight="1" thickBot="1">
      <c r="A45" s="1398"/>
      <c r="B45" s="867" t="s">
        <v>326</v>
      </c>
      <c r="C45" s="822"/>
      <c r="D45" s="822"/>
      <c r="E45" s="822"/>
      <c r="F45" s="822"/>
      <c r="G45" s="822"/>
      <c r="H45" s="822"/>
      <c r="I45" s="822"/>
      <c r="J45" s="822"/>
      <c r="K45" s="822"/>
      <c r="L45" s="868"/>
      <c r="M45" s="243"/>
      <c r="N45" s="302" t="s">
        <v>205</v>
      </c>
      <c r="O45" s="313"/>
      <c r="P45" s="313"/>
      <c r="Q45" s="313"/>
      <c r="R45" s="314"/>
    </row>
    <row r="46" spans="1:18" ht="15" customHeight="1">
      <c r="A46" s="1396" t="s">
        <v>113</v>
      </c>
      <c r="B46" s="1702" t="s">
        <v>151</v>
      </c>
      <c r="C46" s="1703"/>
      <c r="D46" s="1703"/>
      <c r="E46" s="1703"/>
      <c r="F46" s="1703"/>
      <c r="G46" s="1703"/>
      <c r="H46" s="1703"/>
      <c r="I46" s="1703"/>
      <c r="J46" s="1703"/>
      <c r="K46" s="277"/>
      <c r="L46" s="251"/>
      <c r="M46" s="1851" t="s">
        <v>310</v>
      </c>
      <c r="N46" s="1851"/>
      <c r="O46" s="251"/>
      <c r="P46" s="251"/>
      <c r="Q46" s="1851" t="s">
        <v>134</v>
      </c>
      <c r="R46" s="1852"/>
    </row>
    <row r="47" spans="1:18" ht="15" customHeight="1">
      <c r="A47" s="1397"/>
      <c r="B47" s="1716" t="s">
        <v>222</v>
      </c>
      <c r="C47" s="1716"/>
      <c r="D47" s="1716"/>
      <c r="E47" s="1716"/>
      <c r="F47" s="1716"/>
      <c r="G47" s="1716"/>
      <c r="H47" s="1716"/>
      <c r="I47" s="1716"/>
      <c r="J47" s="1716"/>
      <c r="K47" s="1716"/>
      <c r="L47" s="1716"/>
      <c r="M47" s="1716"/>
      <c r="N47" s="1716"/>
      <c r="O47" s="1716"/>
      <c r="P47" s="1716"/>
      <c r="Q47" s="1716"/>
      <c r="R47" s="1717"/>
    </row>
    <row r="48" spans="1:18" ht="15" customHeight="1">
      <c r="A48" s="1397"/>
      <c r="B48" s="1109" t="s">
        <v>180</v>
      </c>
      <c r="C48" s="1109"/>
      <c r="D48" s="1109"/>
      <c r="E48" s="1109"/>
      <c r="F48" s="1109"/>
      <c r="G48" s="1109"/>
      <c r="H48" s="1109"/>
      <c r="I48" s="1109"/>
      <c r="J48" s="1127"/>
      <c r="K48" s="1134" t="s">
        <v>311</v>
      </c>
      <c r="L48" s="1135"/>
      <c r="M48" s="1134" t="s">
        <v>312</v>
      </c>
      <c r="N48" s="1135"/>
      <c r="O48" s="1134" t="s">
        <v>183</v>
      </c>
      <c r="P48" s="1135"/>
      <c r="Q48" s="1134" t="s">
        <v>184</v>
      </c>
      <c r="R48" s="1195"/>
    </row>
    <row r="49" spans="1:18" ht="15" customHeight="1">
      <c r="A49" s="1397"/>
      <c r="B49" s="1129"/>
      <c r="C49" s="1129"/>
      <c r="D49" s="1129"/>
      <c r="E49" s="1129"/>
      <c r="F49" s="1129"/>
      <c r="G49" s="1129"/>
      <c r="H49" s="1129"/>
      <c r="I49" s="1129"/>
      <c r="J49" s="1130"/>
      <c r="K49" s="286" t="s">
        <v>185</v>
      </c>
      <c r="L49" s="286" t="s">
        <v>225</v>
      </c>
      <c r="M49" s="286" t="s">
        <v>185</v>
      </c>
      <c r="N49" s="286" t="s">
        <v>225</v>
      </c>
      <c r="O49" s="286" t="s">
        <v>185</v>
      </c>
      <c r="P49" s="287" t="s">
        <v>225</v>
      </c>
      <c r="Q49" s="286" t="s">
        <v>185</v>
      </c>
      <c r="R49" s="288" t="s">
        <v>225</v>
      </c>
    </row>
    <row r="50" spans="1:18" ht="15" customHeight="1">
      <c r="A50" s="1397"/>
      <c r="B50" s="263"/>
      <c r="C50" s="1160" t="s">
        <v>313</v>
      </c>
      <c r="D50" s="1109"/>
      <c r="E50" s="1109"/>
      <c r="F50" s="1109"/>
      <c r="G50" s="1127"/>
      <c r="H50" s="1160" t="s">
        <v>188</v>
      </c>
      <c r="I50" s="1109"/>
      <c r="J50" s="1127"/>
      <c r="K50" s="289"/>
      <c r="L50" s="290"/>
      <c r="M50" s="291"/>
      <c r="N50" s="292"/>
      <c r="O50" s="291"/>
      <c r="P50" s="289"/>
      <c r="Q50" s="292"/>
      <c r="R50" s="293"/>
    </row>
    <row r="51" spans="1:18" ht="15" customHeight="1">
      <c r="A51" s="1397"/>
      <c r="B51" s="263"/>
      <c r="C51" s="1230"/>
      <c r="D51" s="1129"/>
      <c r="E51" s="1129"/>
      <c r="F51" s="1129"/>
      <c r="G51" s="1130"/>
      <c r="H51" s="1688" t="s">
        <v>189</v>
      </c>
      <c r="I51" s="1689"/>
      <c r="J51" s="1701"/>
      <c r="K51" s="294"/>
      <c r="L51" s="295"/>
      <c r="M51" s="296"/>
      <c r="N51" s="297"/>
      <c r="O51" s="296"/>
      <c r="P51" s="294"/>
      <c r="Q51" s="297"/>
      <c r="R51" s="298"/>
    </row>
    <row r="52" spans="1:18" s="175" customFormat="1" ht="15" customHeight="1">
      <c r="A52" s="1397"/>
      <c r="B52" s="263"/>
      <c r="C52" s="806" t="s">
        <v>226</v>
      </c>
      <c r="D52" s="805"/>
      <c r="E52" s="805"/>
      <c r="F52" s="805"/>
      <c r="G52" s="805"/>
      <c r="H52" s="805"/>
      <c r="I52" s="805"/>
      <c r="J52" s="1185"/>
      <c r="K52" s="1184"/>
      <c r="L52" s="1185"/>
      <c r="M52" s="805"/>
      <c r="N52" s="1185"/>
      <c r="O52" s="805"/>
      <c r="P52" s="805"/>
      <c r="Q52" s="1184"/>
      <c r="R52" s="807"/>
    </row>
    <row r="53" spans="1:18" ht="15" customHeight="1">
      <c r="A53" s="1397"/>
      <c r="B53" s="263"/>
      <c r="C53" s="263"/>
      <c r="D53" s="263"/>
      <c r="E53" s="263"/>
      <c r="F53" s="263"/>
      <c r="G53" s="263"/>
      <c r="H53" s="263"/>
      <c r="I53" s="263"/>
      <c r="J53" s="280"/>
      <c r="K53" s="1857" t="s">
        <v>314</v>
      </c>
      <c r="L53" s="1858"/>
      <c r="M53" s="1176" t="s">
        <v>191</v>
      </c>
      <c r="N53" s="1133"/>
      <c r="O53" s="1176" t="s">
        <v>315</v>
      </c>
      <c r="P53" s="1176"/>
      <c r="Q53" s="1859" t="s">
        <v>316</v>
      </c>
      <c r="R53" s="1860"/>
    </row>
    <row r="54" spans="1:18" ht="15" customHeight="1">
      <c r="A54" s="1397"/>
      <c r="B54" s="263"/>
      <c r="C54" s="299"/>
      <c r="D54" s="299"/>
      <c r="E54" s="299"/>
      <c r="F54" s="299"/>
      <c r="G54" s="299"/>
      <c r="H54" s="299"/>
      <c r="I54" s="299"/>
      <c r="J54" s="283"/>
      <c r="K54" s="287" t="s">
        <v>185</v>
      </c>
      <c r="L54" s="287" t="s">
        <v>225</v>
      </c>
      <c r="M54" s="287" t="s">
        <v>185</v>
      </c>
      <c r="N54" s="286" t="s">
        <v>225</v>
      </c>
      <c r="O54" s="287" t="s">
        <v>185</v>
      </c>
      <c r="P54" s="287" t="s">
        <v>225</v>
      </c>
      <c r="Q54" s="286" t="s">
        <v>185</v>
      </c>
      <c r="R54" s="288" t="s">
        <v>225</v>
      </c>
    </row>
    <row r="55" spans="1:18" ht="15" customHeight="1">
      <c r="A55" s="1397"/>
      <c r="B55" s="263"/>
      <c r="C55" s="1160" t="s">
        <v>313</v>
      </c>
      <c r="D55" s="1109"/>
      <c r="E55" s="1109"/>
      <c r="F55" s="1109"/>
      <c r="G55" s="1127"/>
      <c r="H55" s="1134" t="s">
        <v>188</v>
      </c>
      <c r="I55" s="1107"/>
      <c r="J55" s="1135"/>
      <c r="K55" s="287"/>
      <c r="L55" s="295"/>
      <c r="M55" s="300"/>
      <c r="N55" s="286"/>
      <c r="O55" s="300"/>
      <c r="P55" s="287"/>
      <c r="Q55" s="286"/>
      <c r="R55" s="288"/>
    </row>
    <row r="56" spans="1:18" ht="15" customHeight="1">
      <c r="A56" s="1397"/>
      <c r="B56" s="263"/>
      <c r="C56" s="1175"/>
      <c r="D56" s="1176"/>
      <c r="E56" s="1176"/>
      <c r="F56" s="1176"/>
      <c r="G56" s="1133"/>
      <c r="H56" s="1134" t="s">
        <v>189</v>
      </c>
      <c r="I56" s="1107"/>
      <c r="J56" s="1135"/>
      <c r="K56" s="287"/>
      <c r="L56" s="301"/>
      <c r="M56" s="300"/>
      <c r="N56" s="286"/>
      <c r="O56" s="300"/>
      <c r="P56" s="287"/>
      <c r="Q56" s="286"/>
      <c r="R56" s="288"/>
    </row>
    <row r="57" spans="1:18" s="175" customFormat="1" ht="15" customHeight="1">
      <c r="A57" s="1397"/>
      <c r="B57" s="263"/>
      <c r="C57" s="1853" t="s">
        <v>226</v>
      </c>
      <c r="D57" s="1689"/>
      <c r="E57" s="1689"/>
      <c r="F57" s="1689"/>
      <c r="G57" s="1689"/>
      <c r="H57" s="1689"/>
      <c r="I57" s="1689"/>
      <c r="J57" s="1701"/>
      <c r="K57" s="1197"/>
      <c r="L57" s="1197"/>
      <c r="M57" s="1197"/>
      <c r="N57" s="1197"/>
      <c r="O57" s="1129"/>
      <c r="P57" s="1129"/>
      <c r="Q57" s="1230"/>
      <c r="R57" s="1573"/>
    </row>
    <row r="58" spans="1:18" ht="15" customHeight="1">
      <c r="A58" s="1397"/>
      <c r="B58" s="1854" t="s">
        <v>317</v>
      </c>
      <c r="C58" s="1854"/>
      <c r="D58" s="1854"/>
      <c r="E58" s="1854"/>
      <c r="F58" s="1854"/>
      <c r="G58" s="1854"/>
      <c r="H58" s="1854"/>
      <c r="I58" s="1854"/>
      <c r="J58" s="1854"/>
      <c r="K58" s="1854"/>
      <c r="L58" s="1854"/>
      <c r="M58" s="1854"/>
      <c r="N58" s="1854"/>
      <c r="O58" s="1855"/>
      <c r="P58" s="1855"/>
      <c r="Q58" s="1855"/>
      <c r="R58" s="1856"/>
    </row>
    <row r="59" spans="1:18" s="175" customFormat="1" ht="15" customHeight="1">
      <c r="A59" s="1397"/>
      <c r="B59" s="847" t="s">
        <v>318</v>
      </c>
      <c r="C59" s="848"/>
      <c r="D59" s="848"/>
      <c r="E59" s="1549"/>
      <c r="F59" s="806" t="s">
        <v>319</v>
      </c>
      <c r="G59" s="805"/>
      <c r="H59" s="805"/>
      <c r="I59" s="805"/>
      <c r="J59" s="805"/>
      <c r="K59" s="805"/>
      <c r="L59" s="1200"/>
      <c r="M59" s="243"/>
      <c r="N59" s="302" t="s">
        <v>205</v>
      </c>
      <c r="O59" s="303"/>
      <c r="P59" s="304"/>
      <c r="Q59" s="304"/>
      <c r="R59" s="305"/>
    </row>
    <row r="60" spans="1:18" s="175" customFormat="1" ht="15" customHeight="1">
      <c r="A60" s="1397"/>
      <c r="B60" s="1128"/>
      <c r="C60" s="1129"/>
      <c r="D60" s="1129"/>
      <c r="E60" s="1319"/>
      <c r="F60" s="834" t="s">
        <v>320</v>
      </c>
      <c r="G60" s="835"/>
      <c r="H60" s="835"/>
      <c r="I60" s="835"/>
      <c r="J60" s="835"/>
      <c r="K60" s="835"/>
      <c r="L60" s="836"/>
      <c r="M60" s="306"/>
      <c r="N60" s="307" t="s">
        <v>141</v>
      </c>
      <c r="O60" s="308"/>
      <c r="P60" s="263"/>
      <c r="Q60" s="263"/>
      <c r="R60" s="309"/>
    </row>
    <row r="61" spans="1:18" s="175" customFormat="1" ht="15" customHeight="1">
      <c r="A61" s="1397"/>
      <c r="B61" s="847" t="s">
        <v>229</v>
      </c>
      <c r="C61" s="848"/>
      <c r="D61" s="848"/>
      <c r="E61" s="1549"/>
      <c r="F61" s="806" t="s">
        <v>201</v>
      </c>
      <c r="G61" s="805"/>
      <c r="H61" s="805"/>
      <c r="I61" s="805"/>
      <c r="J61" s="805"/>
      <c r="K61" s="805"/>
      <c r="L61" s="1200"/>
      <c r="M61" s="306"/>
      <c r="N61" s="302" t="s">
        <v>321</v>
      </c>
      <c r="O61" s="308"/>
      <c r="P61" s="263"/>
      <c r="Q61" s="263"/>
      <c r="R61" s="309"/>
    </row>
    <row r="62" spans="1:18" s="175" customFormat="1" ht="15" customHeight="1">
      <c r="A62" s="1397"/>
      <c r="B62" s="1815"/>
      <c r="C62" s="1616"/>
      <c r="D62" s="1616"/>
      <c r="E62" s="1617"/>
      <c r="F62" s="806" t="s">
        <v>203</v>
      </c>
      <c r="G62" s="805"/>
      <c r="H62" s="805"/>
      <c r="I62" s="805"/>
      <c r="J62" s="805"/>
      <c r="K62" s="805"/>
      <c r="L62" s="1200"/>
      <c r="M62" s="306"/>
      <c r="N62" s="307" t="s">
        <v>202</v>
      </c>
      <c r="O62" s="308"/>
      <c r="P62" s="263"/>
      <c r="Q62" s="263"/>
      <c r="R62" s="309"/>
    </row>
    <row r="63" spans="1:18" s="175" customFormat="1" ht="15" customHeight="1">
      <c r="A63" s="1397"/>
      <c r="B63" s="847" t="s">
        <v>322</v>
      </c>
      <c r="C63" s="848"/>
      <c r="D63" s="848"/>
      <c r="E63" s="848"/>
      <c r="F63" s="848"/>
      <c r="G63" s="848"/>
      <c r="H63" s="848"/>
      <c r="I63" s="848"/>
      <c r="J63" s="848"/>
      <c r="K63" s="848"/>
      <c r="L63" s="1549"/>
      <c r="M63" s="306"/>
      <c r="N63" s="315" t="s">
        <v>141</v>
      </c>
      <c r="O63" s="308"/>
      <c r="P63" s="263"/>
      <c r="Q63" s="263"/>
      <c r="R63" s="309"/>
    </row>
    <row r="64" spans="1:18" s="175" customFormat="1" ht="15" customHeight="1">
      <c r="A64" s="1397"/>
      <c r="B64" s="804" t="s">
        <v>323</v>
      </c>
      <c r="C64" s="805"/>
      <c r="D64" s="805"/>
      <c r="E64" s="805"/>
      <c r="F64" s="805"/>
      <c r="G64" s="805"/>
      <c r="H64" s="805"/>
      <c r="I64" s="805"/>
      <c r="J64" s="805"/>
      <c r="K64" s="805"/>
      <c r="L64" s="1200"/>
      <c r="M64" s="306"/>
      <c r="N64" s="307" t="s">
        <v>141</v>
      </c>
      <c r="O64" s="308"/>
      <c r="P64" s="263"/>
      <c r="Q64" s="263"/>
      <c r="R64" s="309"/>
    </row>
    <row r="65" spans="1:19" s="175" customFormat="1" ht="15" customHeight="1">
      <c r="A65" s="1397"/>
      <c r="B65" s="805" t="s">
        <v>324</v>
      </c>
      <c r="C65" s="805"/>
      <c r="D65" s="805"/>
      <c r="E65" s="805"/>
      <c r="F65" s="805"/>
      <c r="G65" s="805"/>
      <c r="H65" s="805"/>
      <c r="I65" s="805"/>
      <c r="J65" s="805"/>
      <c r="K65" s="805"/>
      <c r="L65" s="1200"/>
      <c r="M65" s="243"/>
      <c r="N65" s="302" t="s">
        <v>205</v>
      </c>
      <c r="O65" s="311"/>
      <c r="P65" s="311"/>
      <c r="Q65" s="311"/>
      <c r="R65" s="312"/>
    </row>
    <row r="66" spans="1:19" s="175" customFormat="1" ht="15" customHeight="1">
      <c r="A66" s="1397"/>
      <c r="B66" s="805" t="s">
        <v>325</v>
      </c>
      <c r="C66" s="805"/>
      <c r="D66" s="805"/>
      <c r="E66" s="805"/>
      <c r="F66" s="805"/>
      <c r="G66" s="805"/>
      <c r="H66" s="805"/>
      <c r="I66" s="805"/>
      <c r="J66" s="805"/>
      <c r="K66" s="805"/>
      <c r="L66" s="1200"/>
      <c r="M66" s="243"/>
      <c r="N66" s="307" t="s">
        <v>205</v>
      </c>
      <c r="O66" s="311"/>
      <c r="P66" s="311"/>
      <c r="Q66" s="311"/>
      <c r="R66" s="312"/>
    </row>
    <row r="67" spans="1:19" s="175" customFormat="1" ht="19.2" customHeight="1" thickBot="1">
      <c r="A67" s="1398"/>
      <c r="B67" s="822" t="s">
        <v>326</v>
      </c>
      <c r="C67" s="822"/>
      <c r="D67" s="822"/>
      <c r="E67" s="822"/>
      <c r="F67" s="822"/>
      <c r="G67" s="822"/>
      <c r="H67" s="822"/>
      <c r="I67" s="822"/>
      <c r="J67" s="822"/>
      <c r="K67" s="822"/>
      <c r="L67" s="868"/>
      <c r="M67" s="313"/>
      <c r="N67" s="316" t="s">
        <v>205</v>
      </c>
      <c r="O67" s="313"/>
      <c r="P67" s="313"/>
      <c r="Q67" s="313"/>
      <c r="R67" s="314"/>
    </row>
    <row r="68" spans="1:19" ht="18.600000000000001" customHeight="1" thickBot="1">
      <c r="A68" s="1848" t="s">
        <v>327</v>
      </c>
      <c r="B68" s="1849"/>
      <c r="C68" s="1849"/>
      <c r="D68" s="1849"/>
      <c r="E68" s="1849"/>
      <c r="F68" s="1849"/>
      <c r="G68" s="1849"/>
      <c r="H68" s="1849"/>
      <c r="I68" s="1849"/>
      <c r="J68" s="1849"/>
      <c r="K68" s="1849"/>
      <c r="L68" s="1849"/>
      <c r="M68" s="1849"/>
      <c r="N68" s="1849"/>
      <c r="O68" s="1849"/>
      <c r="P68" s="1849"/>
      <c r="Q68" s="1849"/>
      <c r="R68" s="1850"/>
    </row>
    <row r="69" spans="1:19" ht="15" customHeight="1">
      <c r="A69" s="418"/>
      <c r="B69" s="1832" t="s">
        <v>222</v>
      </c>
      <c r="C69" s="1833"/>
      <c r="D69" s="1833"/>
      <c r="E69" s="1833"/>
      <c r="F69" s="1833"/>
      <c r="G69" s="1833"/>
      <c r="H69" s="1833"/>
      <c r="I69" s="1833"/>
      <c r="J69" s="1833"/>
      <c r="K69" s="1833"/>
      <c r="L69" s="1833"/>
      <c r="M69" s="1833"/>
      <c r="N69" s="1833"/>
      <c r="O69" s="1833"/>
      <c r="P69" s="1833"/>
      <c r="Q69" s="1833"/>
      <c r="R69" s="1834"/>
    </row>
    <row r="70" spans="1:19" ht="21.15" customHeight="1">
      <c r="A70" s="418"/>
      <c r="B70" s="1835" t="s">
        <v>37</v>
      </c>
      <c r="C70" s="1836"/>
      <c r="D70" s="1836"/>
      <c r="E70" s="1836"/>
      <c r="F70" s="1836"/>
      <c r="G70" s="1836"/>
      <c r="H70" s="1837"/>
      <c r="I70" s="1635" t="s">
        <v>79</v>
      </c>
      <c r="J70" s="1617"/>
      <c r="K70" s="562"/>
      <c r="L70" s="563"/>
      <c r="M70" s="563"/>
      <c r="N70" s="563"/>
      <c r="O70" s="563"/>
      <c r="P70" s="563"/>
      <c r="Q70" s="563"/>
      <c r="R70" s="1841"/>
    </row>
    <row r="71" spans="1:19" s="175" customFormat="1" ht="16.350000000000001" customHeight="1">
      <c r="A71" s="418"/>
      <c r="B71" s="1838"/>
      <c r="C71" s="1839"/>
      <c r="D71" s="1839"/>
      <c r="E71" s="1839"/>
      <c r="F71" s="1839"/>
      <c r="G71" s="1839"/>
      <c r="H71" s="1840"/>
      <c r="I71" s="317" t="s">
        <v>72</v>
      </c>
      <c r="J71" s="310" t="s">
        <v>73</v>
      </c>
      <c r="K71" s="562"/>
      <c r="L71" s="563"/>
      <c r="M71" s="563"/>
      <c r="N71" s="563"/>
      <c r="O71" s="563"/>
      <c r="P71" s="563"/>
      <c r="Q71" s="563"/>
      <c r="R71" s="1841"/>
    </row>
    <row r="72" spans="1:19" s="175" customFormat="1" ht="16.350000000000001" customHeight="1">
      <c r="A72" s="418"/>
      <c r="B72" s="1842" t="s">
        <v>41</v>
      </c>
      <c r="C72" s="1843"/>
      <c r="D72" s="1843"/>
      <c r="E72" s="1843"/>
      <c r="F72" s="1843"/>
      <c r="G72" s="1843"/>
      <c r="H72" s="1844"/>
      <c r="I72" s="317"/>
      <c r="J72" s="310"/>
      <c r="K72" s="562"/>
      <c r="L72" s="563"/>
      <c r="M72" s="563"/>
      <c r="N72" s="563"/>
      <c r="O72" s="563"/>
      <c r="P72" s="563"/>
      <c r="Q72" s="563"/>
      <c r="R72" s="1841"/>
    </row>
    <row r="73" spans="1:19" s="175" customFormat="1" ht="16.350000000000001" customHeight="1">
      <c r="A73" s="418"/>
      <c r="B73" s="1845" t="s">
        <v>42</v>
      </c>
      <c r="C73" s="1846"/>
      <c r="D73" s="1846"/>
      <c r="E73" s="1846"/>
      <c r="F73" s="1846"/>
      <c r="G73" s="1846"/>
      <c r="H73" s="1847"/>
      <c r="I73" s="301"/>
      <c r="J73" s="318"/>
      <c r="K73" s="562"/>
      <c r="L73" s="563"/>
      <c r="M73" s="563"/>
      <c r="N73" s="563"/>
      <c r="O73" s="563"/>
      <c r="P73" s="563"/>
      <c r="Q73" s="563"/>
      <c r="R73" s="1841"/>
    </row>
    <row r="74" spans="1:19" ht="15" customHeight="1">
      <c r="A74" s="418"/>
      <c r="B74" s="1827" t="s">
        <v>317</v>
      </c>
      <c r="C74" s="1819"/>
      <c r="D74" s="1819"/>
      <c r="E74" s="1819"/>
      <c r="F74" s="1819"/>
      <c r="G74" s="1819"/>
      <c r="H74" s="1819"/>
      <c r="I74" s="1819"/>
      <c r="J74" s="1819"/>
      <c r="K74" s="1819"/>
      <c r="L74" s="1819"/>
      <c r="M74" s="1819"/>
      <c r="N74" s="1819"/>
      <c r="O74" s="1819"/>
      <c r="P74" s="1819"/>
      <c r="Q74" s="1819"/>
      <c r="R74" s="1820"/>
    </row>
    <row r="75" spans="1:19" s="175" customFormat="1" ht="15" customHeight="1" thickBot="1">
      <c r="A75" s="419"/>
      <c r="B75" s="1828" t="s">
        <v>328</v>
      </c>
      <c r="C75" s="818"/>
      <c r="D75" s="818"/>
      <c r="E75" s="818"/>
      <c r="F75" s="818"/>
      <c r="G75" s="818"/>
      <c r="H75" s="818"/>
      <c r="I75" s="818"/>
      <c r="J75" s="1731"/>
      <c r="K75" s="319"/>
      <c r="L75" s="320" t="s">
        <v>89</v>
      </c>
      <c r="M75" s="1829" t="s">
        <v>90</v>
      </c>
      <c r="N75" s="818"/>
      <c r="O75" s="818"/>
      <c r="P75" s="1731"/>
      <c r="Q75" s="313"/>
      <c r="R75" s="321" t="s">
        <v>91</v>
      </c>
      <c r="S75" s="162"/>
    </row>
    <row r="76" spans="1:19" ht="15" customHeight="1">
      <c r="A76" s="1396" t="s">
        <v>92</v>
      </c>
      <c r="B76" s="1812" t="s">
        <v>222</v>
      </c>
      <c r="C76" s="1813"/>
      <c r="D76" s="1813"/>
      <c r="E76" s="1813"/>
      <c r="F76" s="1813"/>
      <c r="G76" s="1813"/>
      <c r="H76" s="1813"/>
      <c r="I76" s="1813"/>
      <c r="J76" s="1813"/>
      <c r="K76" s="1813"/>
      <c r="L76" s="1813"/>
      <c r="M76" s="1813"/>
      <c r="N76" s="1813"/>
      <c r="O76" s="1813"/>
      <c r="P76" s="1813"/>
      <c r="Q76" s="1813"/>
      <c r="R76" s="1814"/>
    </row>
    <row r="77" spans="1:19" ht="15" customHeight="1">
      <c r="A77" s="1397"/>
      <c r="B77" s="847" t="s">
        <v>387</v>
      </c>
      <c r="C77" s="848"/>
      <c r="D77" s="848"/>
      <c r="E77" s="848"/>
      <c r="F77" s="848"/>
      <c r="G77" s="848"/>
      <c r="H77" s="1549"/>
      <c r="I77" s="1635" t="s">
        <v>76</v>
      </c>
      <c r="J77" s="1617"/>
      <c r="K77" s="1635" t="s">
        <v>77</v>
      </c>
      <c r="L77" s="1617"/>
      <c r="M77" s="1816" t="s">
        <v>78</v>
      </c>
      <c r="N77" s="1816"/>
      <c r="O77" s="1816" t="s">
        <v>58</v>
      </c>
      <c r="P77" s="1816"/>
      <c r="Q77" s="806" t="s">
        <v>59</v>
      </c>
      <c r="R77" s="807"/>
    </row>
    <row r="78" spans="1:19" s="175" customFormat="1" ht="16.350000000000001" customHeight="1">
      <c r="A78" s="1397"/>
      <c r="B78" s="1815"/>
      <c r="C78" s="1616"/>
      <c r="D78" s="1616"/>
      <c r="E78" s="1616"/>
      <c r="F78" s="1616"/>
      <c r="G78" s="1616"/>
      <c r="H78" s="1617"/>
      <c r="I78" s="317" t="s">
        <v>72</v>
      </c>
      <c r="J78" s="310" t="s">
        <v>73</v>
      </c>
      <c r="K78" s="317" t="s">
        <v>72</v>
      </c>
      <c r="L78" s="310" t="s">
        <v>73</v>
      </c>
      <c r="M78" s="317" t="s">
        <v>72</v>
      </c>
      <c r="N78" s="310" t="s">
        <v>73</v>
      </c>
      <c r="O78" s="317" t="s">
        <v>72</v>
      </c>
      <c r="P78" s="310" t="s">
        <v>73</v>
      </c>
      <c r="Q78" s="317" t="s">
        <v>72</v>
      </c>
      <c r="R78" s="312" t="s">
        <v>73</v>
      </c>
    </row>
    <row r="79" spans="1:19" s="175" customFormat="1" ht="15" customHeight="1">
      <c r="A79" s="1397"/>
      <c r="B79" s="727" t="s">
        <v>188</v>
      </c>
      <c r="C79" s="728"/>
      <c r="D79" s="728"/>
      <c r="E79" s="728"/>
      <c r="F79" s="728"/>
      <c r="G79" s="728"/>
      <c r="H79" s="728"/>
      <c r="I79" s="317"/>
      <c r="J79" s="310"/>
      <c r="K79" s="317"/>
      <c r="L79" s="310"/>
      <c r="M79" s="317"/>
      <c r="N79" s="310"/>
      <c r="O79" s="317"/>
      <c r="P79" s="310"/>
      <c r="Q79" s="317"/>
      <c r="R79" s="312"/>
    </row>
    <row r="80" spans="1:19" s="175" customFormat="1" ht="15" customHeight="1">
      <c r="A80" s="1397"/>
      <c r="B80" s="1830" t="s">
        <v>189</v>
      </c>
      <c r="C80" s="1558"/>
      <c r="D80" s="1558"/>
      <c r="E80" s="1558"/>
      <c r="F80" s="1558"/>
      <c r="G80" s="1558"/>
      <c r="H80" s="1558"/>
      <c r="I80" s="301"/>
      <c r="J80" s="318"/>
      <c r="K80" s="301"/>
      <c r="L80" s="318"/>
      <c r="M80" s="301"/>
      <c r="N80" s="318"/>
      <c r="O80" s="301"/>
      <c r="P80" s="318"/>
      <c r="Q80" s="301"/>
      <c r="R80" s="305"/>
    </row>
    <row r="81" spans="1:19" s="175" customFormat="1" ht="15" customHeight="1">
      <c r="A81" s="1397"/>
      <c r="B81" s="727" t="s">
        <v>226</v>
      </c>
      <c r="C81" s="728"/>
      <c r="D81" s="728"/>
      <c r="E81" s="728"/>
      <c r="F81" s="728"/>
      <c r="G81" s="728"/>
      <c r="H81" s="728"/>
      <c r="I81" s="806"/>
      <c r="J81" s="1200"/>
      <c r="K81" s="806"/>
      <c r="L81" s="1200"/>
      <c r="M81" s="806"/>
      <c r="N81" s="1200"/>
      <c r="O81" s="1817"/>
      <c r="P81" s="1382"/>
      <c r="Q81" s="1817"/>
      <c r="R81" s="1818"/>
    </row>
    <row r="82" spans="1:19" ht="15" customHeight="1">
      <c r="A82" s="1397"/>
      <c r="B82" s="1831" t="s">
        <v>317</v>
      </c>
      <c r="C82" s="1819"/>
      <c r="D82" s="1819"/>
      <c r="E82" s="1819"/>
      <c r="F82" s="1819"/>
      <c r="G82" s="1819"/>
      <c r="H82" s="1819"/>
      <c r="I82" s="1819"/>
      <c r="J82" s="1819"/>
      <c r="K82" s="1819"/>
      <c r="L82" s="1819"/>
      <c r="M82" s="1819"/>
      <c r="N82" s="1819"/>
      <c r="O82" s="1819"/>
      <c r="P82" s="1819"/>
      <c r="Q82" s="1819"/>
      <c r="R82" s="1820"/>
    </row>
    <row r="83" spans="1:19" s="175" customFormat="1" ht="15" customHeight="1">
      <c r="A83" s="1397"/>
      <c r="B83" s="847" t="s">
        <v>329</v>
      </c>
      <c r="C83" s="848"/>
      <c r="D83" s="848"/>
      <c r="E83" s="848"/>
      <c r="F83" s="848"/>
      <c r="G83" s="848"/>
      <c r="H83" s="1549"/>
      <c r="I83" s="322" t="s">
        <v>96</v>
      </c>
      <c r="J83" s="323" t="s">
        <v>97</v>
      </c>
      <c r="K83" s="323" t="s">
        <v>98</v>
      </c>
      <c r="L83" s="323" t="s">
        <v>99</v>
      </c>
      <c r="M83" s="324" t="s">
        <v>330</v>
      </c>
      <c r="N83" s="324" t="s">
        <v>331</v>
      </c>
      <c r="O83" s="324" t="s">
        <v>332</v>
      </c>
      <c r="P83" s="324" t="s">
        <v>103</v>
      </c>
      <c r="Q83" s="1821"/>
      <c r="R83" s="1822"/>
    </row>
    <row r="84" spans="1:19" s="175" customFormat="1" ht="15" customHeight="1">
      <c r="A84" s="1397"/>
      <c r="B84" s="1128"/>
      <c r="C84" s="1129"/>
      <c r="D84" s="1129"/>
      <c r="E84" s="1129"/>
      <c r="F84" s="1129"/>
      <c r="G84" s="1129"/>
      <c r="H84" s="1319"/>
      <c r="I84" s="325"/>
      <c r="J84" s="325"/>
      <c r="K84" s="325"/>
      <c r="L84" s="325"/>
      <c r="M84" s="325"/>
      <c r="N84" s="325"/>
      <c r="O84" s="325"/>
      <c r="P84" s="326"/>
      <c r="Q84" s="1823"/>
      <c r="R84" s="1824"/>
    </row>
    <row r="85" spans="1:19" s="175" customFormat="1" ht="15" customHeight="1">
      <c r="A85" s="1397"/>
      <c r="B85" s="1815"/>
      <c r="C85" s="1616"/>
      <c r="D85" s="1616"/>
      <c r="E85" s="1616"/>
      <c r="F85" s="1616"/>
      <c r="G85" s="1616"/>
      <c r="H85" s="1617"/>
      <c r="I85" s="843" t="s">
        <v>104</v>
      </c>
      <c r="J85" s="844"/>
      <c r="K85" s="845"/>
      <c r="L85" s="1611"/>
      <c r="M85" s="1612"/>
      <c r="N85" s="1612"/>
      <c r="O85" s="1612"/>
      <c r="P85" s="1612"/>
      <c r="Q85" s="1612"/>
      <c r="R85" s="1809"/>
    </row>
    <row r="86" spans="1:19" s="175" customFormat="1" ht="15" customHeight="1">
      <c r="A86" s="1397"/>
      <c r="B86" s="848" t="s">
        <v>105</v>
      </c>
      <c r="C86" s="805"/>
      <c r="D86" s="805"/>
      <c r="E86" s="805"/>
      <c r="F86" s="805"/>
      <c r="G86" s="805"/>
      <c r="H86" s="805"/>
      <c r="I86" s="1537"/>
      <c r="J86" s="829"/>
      <c r="K86" s="327" t="s">
        <v>106</v>
      </c>
      <c r="L86" s="328"/>
      <c r="M86" s="329" t="s">
        <v>26</v>
      </c>
      <c r="N86" s="829"/>
      <c r="O86" s="829"/>
      <c r="P86" s="330" t="s">
        <v>106</v>
      </c>
      <c r="Q86" s="1612"/>
      <c r="R86" s="1809"/>
    </row>
    <row r="87" spans="1:19" s="175" customFormat="1" ht="15" customHeight="1">
      <c r="A87" s="1397"/>
      <c r="B87" s="263"/>
      <c r="C87" s="1624" t="s">
        <v>333</v>
      </c>
      <c r="D87" s="1625"/>
      <c r="E87" s="834" t="s">
        <v>108</v>
      </c>
      <c r="F87" s="835"/>
      <c r="G87" s="835"/>
      <c r="H87" s="836"/>
      <c r="I87" s="1537"/>
      <c r="J87" s="829"/>
      <c r="K87" s="327" t="s">
        <v>106</v>
      </c>
      <c r="L87" s="328"/>
      <c r="M87" s="329" t="s">
        <v>26</v>
      </c>
      <c r="N87" s="829"/>
      <c r="O87" s="829"/>
      <c r="P87" s="330" t="s">
        <v>106</v>
      </c>
      <c r="Q87" s="1612"/>
      <c r="R87" s="1809"/>
    </row>
    <row r="88" spans="1:19" s="175" customFormat="1" ht="15" customHeight="1">
      <c r="A88" s="1397"/>
      <c r="B88" s="263"/>
      <c r="C88" s="1669"/>
      <c r="D88" s="1670"/>
      <c r="E88" s="834" t="s">
        <v>102</v>
      </c>
      <c r="F88" s="835"/>
      <c r="G88" s="835"/>
      <c r="H88" s="836"/>
      <c r="I88" s="1537"/>
      <c r="J88" s="829"/>
      <c r="K88" s="327" t="s">
        <v>106</v>
      </c>
      <c r="L88" s="328"/>
      <c r="M88" s="329" t="s">
        <v>26</v>
      </c>
      <c r="N88" s="829"/>
      <c r="O88" s="829"/>
      <c r="P88" s="330" t="s">
        <v>106</v>
      </c>
      <c r="Q88" s="1612"/>
      <c r="R88" s="1809"/>
    </row>
    <row r="89" spans="1:19" s="175" customFormat="1" ht="15" customHeight="1">
      <c r="A89" s="1397"/>
      <c r="B89" s="243"/>
      <c r="C89" s="1627"/>
      <c r="D89" s="1149"/>
      <c r="E89" s="834" t="s">
        <v>334</v>
      </c>
      <c r="F89" s="835"/>
      <c r="G89" s="835"/>
      <c r="H89" s="836"/>
      <c r="I89" s="1537"/>
      <c r="J89" s="829"/>
      <c r="K89" s="327" t="s">
        <v>106</v>
      </c>
      <c r="L89" s="328"/>
      <c r="M89" s="329" t="s">
        <v>26</v>
      </c>
      <c r="N89" s="829"/>
      <c r="O89" s="829"/>
      <c r="P89" s="330" t="s">
        <v>106</v>
      </c>
      <c r="Q89" s="1612"/>
      <c r="R89" s="1809"/>
    </row>
    <row r="90" spans="1:19" s="175" customFormat="1" ht="15" customHeight="1">
      <c r="A90" s="1397"/>
      <c r="B90" s="848" t="s">
        <v>110</v>
      </c>
      <c r="C90" s="848"/>
      <c r="D90" s="848"/>
      <c r="E90" s="848"/>
      <c r="F90" s="848"/>
      <c r="G90" s="848"/>
      <c r="H90" s="1549"/>
      <c r="I90" s="1537"/>
      <c r="J90" s="829"/>
      <c r="K90" s="327" t="s">
        <v>106</v>
      </c>
      <c r="L90" s="328"/>
      <c r="M90" s="329" t="s">
        <v>26</v>
      </c>
      <c r="N90" s="829"/>
      <c r="O90" s="829"/>
      <c r="P90" s="330" t="s">
        <v>106</v>
      </c>
      <c r="Q90" s="1612"/>
      <c r="R90" s="1809"/>
    </row>
    <row r="91" spans="1:19" s="175" customFormat="1" ht="15" customHeight="1" thickBot="1">
      <c r="A91" s="1398"/>
      <c r="B91" s="822" t="s">
        <v>335</v>
      </c>
      <c r="C91" s="822"/>
      <c r="D91" s="822"/>
      <c r="E91" s="822"/>
      <c r="F91" s="822"/>
      <c r="G91" s="822"/>
      <c r="H91" s="868"/>
      <c r="I91" s="1810"/>
      <c r="J91" s="1811"/>
      <c r="K91" s="1811"/>
      <c r="L91" s="331" t="s">
        <v>205</v>
      </c>
      <c r="M91" s="332"/>
      <c r="N91" s="332"/>
      <c r="O91" s="332"/>
      <c r="P91" s="332"/>
      <c r="Q91" s="332"/>
      <c r="R91" s="333"/>
    </row>
    <row r="92" spans="1:19" ht="15" customHeight="1">
      <c r="A92" s="1396" t="s">
        <v>113</v>
      </c>
      <c r="B92" s="1812" t="s">
        <v>222</v>
      </c>
      <c r="C92" s="1813"/>
      <c r="D92" s="1813"/>
      <c r="E92" s="1813"/>
      <c r="F92" s="1813"/>
      <c r="G92" s="1813"/>
      <c r="H92" s="1813"/>
      <c r="I92" s="1813"/>
      <c r="J92" s="1813"/>
      <c r="K92" s="1813"/>
      <c r="L92" s="1813"/>
      <c r="M92" s="1813"/>
      <c r="N92" s="1813"/>
      <c r="O92" s="1813"/>
      <c r="P92" s="1813"/>
      <c r="Q92" s="1813"/>
      <c r="R92" s="1814"/>
    </row>
    <row r="93" spans="1:19" ht="15" customHeight="1">
      <c r="A93" s="1397"/>
      <c r="B93" s="847" t="s">
        <v>387</v>
      </c>
      <c r="C93" s="848"/>
      <c r="D93" s="848"/>
      <c r="E93" s="848"/>
      <c r="F93" s="848"/>
      <c r="G93" s="848"/>
      <c r="H93" s="1549"/>
      <c r="I93" s="1635" t="s">
        <v>76</v>
      </c>
      <c r="J93" s="1617"/>
      <c r="K93" s="1635" t="s">
        <v>77</v>
      </c>
      <c r="L93" s="1617"/>
      <c r="M93" s="1816" t="s">
        <v>78</v>
      </c>
      <c r="N93" s="1816"/>
      <c r="O93" s="1816" t="s">
        <v>58</v>
      </c>
      <c r="P93" s="1816"/>
      <c r="Q93" s="806" t="s">
        <v>59</v>
      </c>
      <c r="R93" s="807"/>
      <c r="S93" s="175"/>
    </row>
    <row r="94" spans="1:19" s="175" customFormat="1" ht="16.350000000000001" customHeight="1">
      <c r="A94" s="1397"/>
      <c r="B94" s="1815"/>
      <c r="C94" s="1616"/>
      <c r="D94" s="1616"/>
      <c r="E94" s="1616"/>
      <c r="F94" s="1616"/>
      <c r="G94" s="1616"/>
      <c r="H94" s="1617"/>
      <c r="I94" s="317" t="s">
        <v>72</v>
      </c>
      <c r="J94" s="310" t="s">
        <v>73</v>
      </c>
      <c r="K94" s="317" t="s">
        <v>72</v>
      </c>
      <c r="L94" s="310" t="s">
        <v>73</v>
      </c>
      <c r="M94" s="317" t="s">
        <v>72</v>
      </c>
      <c r="N94" s="310" t="s">
        <v>73</v>
      </c>
      <c r="O94" s="317" t="s">
        <v>72</v>
      </c>
      <c r="P94" s="310" t="s">
        <v>73</v>
      </c>
      <c r="Q94" s="317" t="s">
        <v>72</v>
      </c>
      <c r="R94" s="312" t="s">
        <v>73</v>
      </c>
    </row>
    <row r="95" spans="1:19" s="175" customFormat="1" ht="15" customHeight="1">
      <c r="A95" s="1397"/>
      <c r="B95" s="804" t="s">
        <v>188</v>
      </c>
      <c r="C95" s="805"/>
      <c r="D95" s="805"/>
      <c r="E95" s="805"/>
      <c r="F95" s="805"/>
      <c r="G95" s="805"/>
      <c r="H95" s="1200"/>
      <c r="I95" s="317"/>
      <c r="J95" s="310"/>
      <c r="K95" s="317"/>
      <c r="L95" s="310"/>
      <c r="M95" s="317"/>
      <c r="N95" s="310"/>
      <c r="O95" s="317"/>
      <c r="P95" s="310"/>
      <c r="Q95" s="317"/>
      <c r="R95" s="312"/>
    </row>
    <row r="96" spans="1:19" s="175" customFormat="1" ht="15" customHeight="1">
      <c r="A96" s="1397"/>
      <c r="B96" s="847" t="s">
        <v>189</v>
      </c>
      <c r="C96" s="848"/>
      <c r="D96" s="848"/>
      <c r="E96" s="848"/>
      <c r="F96" s="848"/>
      <c r="G96" s="848"/>
      <c r="H96" s="1549"/>
      <c r="I96" s="301"/>
      <c r="J96" s="318"/>
      <c r="K96" s="301"/>
      <c r="L96" s="318"/>
      <c r="M96" s="301"/>
      <c r="N96" s="318"/>
      <c r="O96" s="301"/>
      <c r="P96" s="318"/>
      <c r="Q96" s="301"/>
      <c r="R96" s="305"/>
    </row>
    <row r="97" spans="1:18" s="175" customFormat="1" ht="15" customHeight="1">
      <c r="A97" s="1397"/>
      <c r="B97" s="1825" t="s">
        <v>226</v>
      </c>
      <c r="C97" s="1826"/>
      <c r="D97" s="1826"/>
      <c r="E97" s="1826"/>
      <c r="F97" s="1826"/>
      <c r="G97" s="1826"/>
      <c r="H97" s="1826"/>
      <c r="I97" s="806"/>
      <c r="J97" s="1200"/>
      <c r="K97" s="806"/>
      <c r="L97" s="1200"/>
      <c r="M97" s="806"/>
      <c r="N97" s="1200"/>
      <c r="O97" s="1817"/>
      <c r="P97" s="1382"/>
      <c r="Q97" s="1817"/>
      <c r="R97" s="1818"/>
    </row>
    <row r="98" spans="1:18" ht="15" customHeight="1">
      <c r="A98" s="1397"/>
      <c r="B98" s="1819" t="s">
        <v>317</v>
      </c>
      <c r="C98" s="1819"/>
      <c r="D98" s="1819"/>
      <c r="E98" s="1819"/>
      <c r="F98" s="1819"/>
      <c r="G98" s="1819"/>
      <c r="H98" s="1819"/>
      <c r="I98" s="1819"/>
      <c r="J98" s="1819"/>
      <c r="K98" s="1819"/>
      <c r="L98" s="1819"/>
      <c r="M98" s="1819"/>
      <c r="N98" s="1819"/>
      <c r="O98" s="1819"/>
      <c r="P98" s="1819"/>
      <c r="Q98" s="1819"/>
      <c r="R98" s="1820"/>
    </row>
    <row r="99" spans="1:18" s="175" customFormat="1" ht="15" customHeight="1">
      <c r="A99" s="1397"/>
      <c r="B99" s="1129" t="s">
        <v>329</v>
      </c>
      <c r="C99" s="1129"/>
      <c r="D99" s="1129"/>
      <c r="E99" s="1129"/>
      <c r="F99" s="1129"/>
      <c r="G99" s="1129"/>
      <c r="H99" s="1319"/>
      <c r="I99" s="322" t="s">
        <v>96</v>
      </c>
      <c r="J99" s="323" t="s">
        <v>97</v>
      </c>
      <c r="K99" s="323" t="s">
        <v>98</v>
      </c>
      <c r="L99" s="323" t="s">
        <v>99</v>
      </c>
      <c r="M99" s="323" t="s">
        <v>330</v>
      </c>
      <c r="N99" s="323" t="s">
        <v>331</v>
      </c>
      <c r="O99" s="323" t="s">
        <v>332</v>
      </c>
      <c r="P99" s="323" t="s">
        <v>103</v>
      </c>
      <c r="Q99" s="1821"/>
      <c r="R99" s="1822"/>
    </row>
    <row r="100" spans="1:18" s="175" customFormat="1" ht="15" customHeight="1">
      <c r="A100" s="1397"/>
      <c r="B100" s="1129"/>
      <c r="C100" s="1129"/>
      <c r="D100" s="1129"/>
      <c r="E100" s="1129"/>
      <c r="F100" s="1129"/>
      <c r="G100" s="1129"/>
      <c r="H100" s="1319"/>
      <c r="I100" s="325"/>
      <c r="J100" s="325"/>
      <c r="K100" s="325"/>
      <c r="L100" s="325"/>
      <c r="M100" s="325"/>
      <c r="N100" s="325"/>
      <c r="O100" s="325"/>
      <c r="P100" s="326"/>
      <c r="Q100" s="1823"/>
      <c r="R100" s="1824"/>
    </row>
    <row r="101" spans="1:18" s="175" customFormat="1" ht="15" customHeight="1">
      <c r="A101" s="1397"/>
      <c r="B101" s="1616"/>
      <c r="C101" s="1616"/>
      <c r="D101" s="1616"/>
      <c r="E101" s="1616"/>
      <c r="F101" s="1616"/>
      <c r="G101" s="1616"/>
      <c r="H101" s="1617"/>
      <c r="I101" s="843" t="s">
        <v>104</v>
      </c>
      <c r="J101" s="844"/>
      <c r="K101" s="845"/>
      <c r="L101" s="1611"/>
      <c r="M101" s="1612"/>
      <c r="N101" s="1612"/>
      <c r="O101" s="1612"/>
      <c r="P101" s="1612"/>
      <c r="Q101" s="1612"/>
      <c r="R101" s="1809"/>
    </row>
    <row r="102" spans="1:18" s="175" customFormat="1" ht="15" customHeight="1">
      <c r="A102" s="1397"/>
      <c r="B102" s="848" t="s">
        <v>105</v>
      </c>
      <c r="C102" s="805"/>
      <c r="D102" s="805"/>
      <c r="E102" s="805"/>
      <c r="F102" s="805"/>
      <c r="G102" s="805"/>
      <c r="H102" s="805"/>
      <c r="I102" s="1537"/>
      <c r="J102" s="829"/>
      <c r="K102" s="327" t="s">
        <v>106</v>
      </c>
      <c r="L102" s="328"/>
      <c r="M102" s="329" t="s">
        <v>26</v>
      </c>
      <c r="N102" s="829"/>
      <c r="O102" s="829"/>
      <c r="P102" s="330" t="s">
        <v>106</v>
      </c>
      <c r="Q102" s="1612"/>
      <c r="R102" s="1809"/>
    </row>
    <row r="103" spans="1:18" s="175" customFormat="1" ht="15" customHeight="1">
      <c r="A103" s="1397"/>
      <c r="B103" s="263"/>
      <c r="C103" s="1624" t="s">
        <v>333</v>
      </c>
      <c r="D103" s="1625"/>
      <c r="E103" s="834" t="s">
        <v>108</v>
      </c>
      <c r="F103" s="835"/>
      <c r="G103" s="835"/>
      <c r="H103" s="836"/>
      <c r="I103" s="1537"/>
      <c r="J103" s="829"/>
      <c r="K103" s="327" t="s">
        <v>106</v>
      </c>
      <c r="L103" s="328"/>
      <c r="M103" s="329" t="s">
        <v>26</v>
      </c>
      <c r="N103" s="829"/>
      <c r="O103" s="829"/>
      <c r="P103" s="330" t="s">
        <v>106</v>
      </c>
      <c r="Q103" s="1612"/>
      <c r="R103" s="1809"/>
    </row>
    <row r="104" spans="1:18" s="175" customFormat="1" ht="15" customHeight="1">
      <c r="A104" s="1397"/>
      <c r="B104" s="263"/>
      <c r="C104" s="1669"/>
      <c r="D104" s="1670"/>
      <c r="E104" s="834" t="s">
        <v>102</v>
      </c>
      <c r="F104" s="835"/>
      <c r="G104" s="835"/>
      <c r="H104" s="836"/>
      <c r="I104" s="1537"/>
      <c r="J104" s="829"/>
      <c r="K104" s="327" t="s">
        <v>106</v>
      </c>
      <c r="L104" s="328"/>
      <c r="M104" s="329" t="s">
        <v>26</v>
      </c>
      <c r="N104" s="829"/>
      <c r="O104" s="829"/>
      <c r="P104" s="330" t="s">
        <v>106</v>
      </c>
      <c r="Q104" s="1612"/>
      <c r="R104" s="1809"/>
    </row>
    <row r="105" spans="1:18" s="175" customFormat="1" ht="15" customHeight="1">
      <c r="A105" s="1397"/>
      <c r="B105" s="243"/>
      <c r="C105" s="1627"/>
      <c r="D105" s="1149"/>
      <c r="E105" s="834" t="s">
        <v>334</v>
      </c>
      <c r="F105" s="835"/>
      <c r="G105" s="835"/>
      <c r="H105" s="836"/>
      <c r="I105" s="1537"/>
      <c r="J105" s="829"/>
      <c r="K105" s="327" t="s">
        <v>106</v>
      </c>
      <c r="L105" s="328"/>
      <c r="M105" s="329" t="s">
        <v>26</v>
      </c>
      <c r="N105" s="829"/>
      <c r="O105" s="829"/>
      <c r="P105" s="330" t="s">
        <v>106</v>
      </c>
      <c r="Q105" s="1612"/>
      <c r="R105" s="1809"/>
    </row>
    <row r="106" spans="1:18" s="175" customFormat="1" ht="15" customHeight="1">
      <c r="A106" s="1397"/>
      <c r="B106" s="848" t="s">
        <v>110</v>
      </c>
      <c r="C106" s="848"/>
      <c r="D106" s="848"/>
      <c r="E106" s="848"/>
      <c r="F106" s="848"/>
      <c r="G106" s="848"/>
      <c r="H106" s="1549"/>
      <c r="I106" s="1537"/>
      <c r="J106" s="829"/>
      <c r="K106" s="327" t="s">
        <v>106</v>
      </c>
      <c r="L106" s="328"/>
      <c r="M106" s="329" t="s">
        <v>26</v>
      </c>
      <c r="N106" s="829"/>
      <c r="O106" s="829"/>
      <c r="P106" s="330" t="s">
        <v>106</v>
      </c>
      <c r="Q106" s="1612"/>
      <c r="R106" s="1809"/>
    </row>
    <row r="107" spans="1:18" s="175" customFormat="1" ht="15" customHeight="1" thickBot="1">
      <c r="A107" s="1398"/>
      <c r="B107" s="822" t="s">
        <v>335</v>
      </c>
      <c r="C107" s="822"/>
      <c r="D107" s="822"/>
      <c r="E107" s="822"/>
      <c r="F107" s="822"/>
      <c r="G107" s="822"/>
      <c r="H107" s="868"/>
      <c r="I107" s="1810"/>
      <c r="J107" s="1811"/>
      <c r="K107" s="1811"/>
      <c r="L107" s="331" t="s">
        <v>205</v>
      </c>
      <c r="M107" s="332"/>
      <c r="N107" s="332"/>
      <c r="O107" s="332"/>
      <c r="P107" s="332"/>
      <c r="Q107" s="332"/>
      <c r="R107" s="333"/>
    </row>
    <row r="108" spans="1:18" s="175" customFormat="1" ht="15" customHeight="1" thickBot="1">
      <c r="A108" s="1805" t="s">
        <v>206</v>
      </c>
      <c r="B108" s="1806"/>
      <c r="C108" s="1806"/>
      <c r="D108" s="1806"/>
      <c r="E108" s="1806"/>
      <c r="F108" s="1807" t="s">
        <v>260</v>
      </c>
      <c r="G108" s="1807"/>
      <c r="H108" s="1807"/>
      <c r="I108" s="1807"/>
      <c r="J108" s="1807"/>
      <c r="K108" s="1807"/>
      <c r="L108" s="1807"/>
      <c r="M108" s="1807"/>
      <c r="N108" s="1807"/>
      <c r="O108" s="1807"/>
      <c r="P108" s="1807"/>
      <c r="Q108" s="1807"/>
      <c r="R108" s="1808"/>
    </row>
    <row r="109" spans="1:18" s="175" customFormat="1" ht="19.5" customHeight="1">
      <c r="A109" s="228"/>
      <c r="B109" s="228"/>
      <c r="C109" s="228"/>
      <c r="D109" s="228"/>
      <c r="E109" s="228"/>
      <c r="F109" s="228"/>
      <c r="G109" s="228"/>
      <c r="H109" s="228"/>
      <c r="I109" s="228"/>
      <c r="J109" s="228"/>
      <c r="K109" s="228"/>
      <c r="L109" s="228"/>
    </row>
    <row r="110" spans="1:18" s="175" customFormat="1" ht="16.649999999999999" customHeight="1">
      <c r="A110" s="334" t="s">
        <v>19</v>
      </c>
      <c r="C110" s="646" t="s">
        <v>380</v>
      </c>
      <c r="D110" s="646"/>
      <c r="E110" s="646"/>
      <c r="F110" s="646"/>
      <c r="G110" s="646"/>
      <c r="H110" s="646"/>
      <c r="I110" s="646"/>
      <c r="J110" s="646"/>
      <c r="K110" s="646"/>
      <c r="L110" s="646"/>
      <c r="M110" s="646"/>
      <c r="N110" s="646"/>
      <c r="O110" s="646"/>
      <c r="P110" s="646"/>
      <c r="Q110" s="646"/>
      <c r="R110" s="646"/>
    </row>
    <row r="111" spans="1:18" s="336" customFormat="1" ht="16.649999999999999" customHeight="1">
      <c r="A111" s="335"/>
      <c r="C111" s="646"/>
      <c r="D111" s="646"/>
      <c r="E111" s="646"/>
      <c r="F111" s="646"/>
      <c r="G111" s="646"/>
      <c r="H111" s="646"/>
      <c r="I111" s="646"/>
      <c r="J111" s="646"/>
      <c r="K111" s="646"/>
      <c r="L111" s="646"/>
      <c r="M111" s="646"/>
      <c r="N111" s="646"/>
      <c r="O111" s="646"/>
      <c r="P111" s="646"/>
      <c r="Q111" s="646"/>
      <c r="R111" s="646"/>
    </row>
    <row r="112" spans="1:18">
      <c r="C112" s="646"/>
      <c r="D112" s="646"/>
      <c r="E112" s="646"/>
      <c r="F112" s="646"/>
      <c r="G112" s="646"/>
      <c r="H112" s="646"/>
      <c r="I112" s="646"/>
      <c r="J112" s="646"/>
      <c r="K112" s="646"/>
      <c r="L112" s="646"/>
      <c r="M112" s="646"/>
      <c r="N112" s="646"/>
      <c r="O112" s="646"/>
      <c r="P112" s="646"/>
      <c r="Q112" s="646"/>
      <c r="R112" s="646"/>
    </row>
  </sheetData>
  <mergeCells count="251">
    <mergeCell ref="Q17:R17"/>
    <mergeCell ref="A1:R1"/>
    <mergeCell ref="C3:D3"/>
    <mergeCell ref="E3:R3"/>
    <mergeCell ref="C4:D4"/>
    <mergeCell ref="E4:R4"/>
    <mergeCell ref="C5:D8"/>
    <mergeCell ref="E5:G5"/>
    <mergeCell ref="H5:I5"/>
    <mergeCell ref="M5:R5"/>
    <mergeCell ref="E6:H7"/>
    <mergeCell ref="J6:M7"/>
    <mergeCell ref="O6:R7"/>
    <mergeCell ref="E8:R8"/>
    <mergeCell ref="C9:D10"/>
    <mergeCell ref="E9:G9"/>
    <mergeCell ref="H9:J9"/>
    <mergeCell ref="L9:M9"/>
    <mergeCell ref="N9:O9"/>
    <mergeCell ref="P9:R9"/>
    <mergeCell ref="E10:G10"/>
    <mergeCell ref="H10:R10"/>
    <mergeCell ref="A2:B10"/>
    <mergeCell ref="C2:D2"/>
    <mergeCell ref="A18:J19"/>
    <mergeCell ref="K18:L18"/>
    <mergeCell ref="M18:R18"/>
    <mergeCell ref="K19:L19"/>
    <mergeCell ref="M19:R19"/>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A17:J17"/>
    <mergeCell ref="M17:P17"/>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H51:J51"/>
    <mergeCell ref="C52:J52"/>
    <mergeCell ref="K52:L52"/>
    <mergeCell ref="M52:N52"/>
    <mergeCell ref="O52:P52"/>
    <mergeCell ref="Q52:R52"/>
    <mergeCell ref="O57:P57"/>
    <mergeCell ref="Q57:R57"/>
    <mergeCell ref="K53:L53"/>
    <mergeCell ref="M53:N53"/>
    <mergeCell ref="O53:P53"/>
    <mergeCell ref="Q53:R53"/>
    <mergeCell ref="C55:G56"/>
    <mergeCell ref="H55:J55"/>
    <mergeCell ref="H56:J56"/>
    <mergeCell ref="C50:G51"/>
    <mergeCell ref="H50:J50"/>
    <mergeCell ref="B59:E60"/>
    <mergeCell ref="F59:L59"/>
    <mergeCell ref="F60:L60"/>
    <mergeCell ref="B61:E62"/>
    <mergeCell ref="F61:L61"/>
    <mergeCell ref="F62:L62"/>
    <mergeCell ref="C57:J57"/>
    <mergeCell ref="K57:L57"/>
    <mergeCell ref="B58:R58"/>
    <mergeCell ref="M57:N57"/>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Q103:R103"/>
    <mergeCell ref="E104:H104"/>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E2:R2"/>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s>
  <phoneticPr fontId="6"/>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45720</xdr:colOff>
                    <xdr:row>16</xdr:row>
                    <xdr:rowOff>38100</xdr:rowOff>
                  </from>
                  <to>
                    <xdr:col>10</xdr:col>
                    <xdr:colOff>388620</xdr:colOff>
                    <xdr:row>16</xdr:row>
                    <xdr:rowOff>259080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11</xdr:col>
                    <xdr:colOff>68580</xdr:colOff>
                    <xdr:row>16</xdr:row>
                    <xdr:rowOff>60960</xdr:rowOff>
                  </from>
                  <to>
                    <xdr:col>12</xdr:col>
                    <xdr:colOff>76200</xdr:colOff>
                    <xdr:row>16</xdr:row>
                    <xdr:rowOff>236220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68580</xdr:colOff>
                    <xdr:row>16</xdr:row>
                    <xdr:rowOff>53340</xdr:rowOff>
                  </from>
                  <to>
                    <xdr:col>18</xdr:col>
                    <xdr:colOff>76200</xdr:colOff>
                    <xdr:row>16</xdr:row>
                    <xdr:rowOff>228600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16</xdr:col>
                    <xdr:colOff>60960</xdr:colOff>
                    <xdr:row>16</xdr:row>
                    <xdr:rowOff>53340</xdr:rowOff>
                  </from>
                  <to>
                    <xdr:col>17</xdr:col>
                    <xdr:colOff>76200</xdr:colOff>
                    <xdr:row>16</xdr:row>
                    <xdr:rowOff>228600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11</xdr:col>
                    <xdr:colOff>167640</xdr:colOff>
                    <xdr:row>22</xdr:row>
                    <xdr:rowOff>198120</xdr:rowOff>
                  </from>
                  <to>
                    <xdr:col>11</xdr:col>
                    <xdr:colOff>388620</xdr:colOff>
                    <xdr:row>24</xdr:row>
                    <xdr:rowOff>22860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15</xdr:col>
                    <xdr:colOff>167640</xdr:colOff>
                    <xdr:row>22</xdr:row>
                    <xdr:rowOff>198120</xdr:rowOff>
                  </from>
                  <to>
                    <xdr:col>15</xdr:col>
                    <xdr:colOff>388620</xdr:colOff>
                    <xdr:row>24</xdr:row>
                    <xdr:rowOff>22860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11</xdr:col>
                    <xdr:colOff>167640</xdr:colOff>
                    <xdr:row>44</xdr:row>
                    <xdr:rowOff>137160</xdr:rowOff>
                  </from>
                  <to>
                    <xdr:col>11</xdr:col>
                    <xdr:colOff>388620</xdr:colOff>
                    <xdr:row>46</xdr:row>
                    <xdr:rowOff>22860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15</xdr:col>
                    <xdr:colOff>167640</xdr:colOff>
                    <xdr:row>44</xdr:row>
                    <xdr:rowOff>137160</xdr:rowOff>
                  </from>
                  <to>
                    <xdr:col>15</xdr:col>
                    <xdr:colOff>388620</xdr:colOff>
                    <xdr:row>46</xdr:row>
                    <xdr:rowOff>22860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Normal="100" zoomScaleSheetLayoutView="100" workbookViewId="0">
      <selection sqref="A1:R1"/>
    </sheetView>
  </sheetViews>
  <sheetFormatPr defaultColWidth="8.77734375" defaultRowHeight="12"/>
  <cols>
    <col min="1" max="2" width="4.109375" style="16" customWidth="1"/>
    <col min="3" max="3" width="6.6640625" style="16" customWidth="1"/>
    <col min="4" max="7" width="4.6640625" style="16" customWidth="1"/>
    <col min="8" max="8" width="3.109375" style="16" customWidth="1"/>
    <col min="9" max="19" width="7.6640625" style="16" customWidth="1"/>
    <col min="20" max="16384" width="8.77734375" style="16"/>
  </cols>
  <sheetData>
    <row r="1" spans="1:18" ht="36" customHeight="1">
      <c r="A1" s="691" t="s">
        <v>422</v>
      </c>
      <c r="B1" s="691"/>
      <c r="C1" s="691"/>
      <c r="D1" s="691"/>
      <c r="E1" s="691"/>
      <c r="F1" s="691"/>
      <c r="G1" s="691"/>
      <c r="H1" s="691"/>
      <c r="I1" s="691"/>
      <c r="J1" s="691"/>
      <c r="K1" s="691"/>
      <c r="L1" s="691"/>
      <c r="M1" s="691"/>
      <c r="N1" s="691"/>
      <c r="O1" s="691"/>
      <c r="P1" s="691"/>
      <c r="Q1" s="691"/>
      <c r="R1" s="691"/>
    </row>
    <row r="2" spans="1:18" ht="15" customHeight="1">
      <c r="A2" s="80"/>
      <c r="B2" s="80"/>
      <c r="C2" s="80"/>
      <c r="D2" s="80"/>
      <c r="E2" s="80"/>
      <c r="F2" s="80"/>
      <c r="G2" s="80"/>
      <c r="H2" s="80"/>
      <c r="I2" s="80"/>
      <c r="J2" s="80"/>
      <c r="K2" s="80"/>
      <c r="L2" s="80"/>
      <c r="M2" s="62"/>
      <c r="N2" s="70"/>
      <c r="O2" s="101"/>
      <c r="P2" s="101"/>
      <c r="Q2" s="101"/>
      <c r="R2" s="101"/>
    </row>
    <row r="3" spans="1:18" ht="15" customHeight="1" thickBot="1">
      <c r="A3" s="1599" t="s">
        <v>336</v>
      </c>
      <c r="B3" s="1599"/>
      <c r="C3" s="1599"/>
      <c r="D3" s="1599"/>
      <c r="E3" s="1599"/>
      <c r="F3" s="1599"/>
      <c r="G3" s="1599"/>
      <c r="H3" s="1599"/>
      <c r="I3" s="1599"/>
      <c r="J3" s="80"/>
      <c r="K3" s="80"/>
      <c r="L3" s="80"/>
      <c r="M3" s="62"/>
      <c r="N3" s="70"/>
      <c r="O3" s="101"/>
      <c r="P3" s="101"/>
      <c r="Q3" s="101"/>
      <c r="R3" s="101"/>
    </row>
    <row r="4" spans="1:18" ht="15" customHeight="1">
      <c r="A4" s="1920" t="s">
        <v>309</v>
      </c>
      <c r="B4" s="1921"/>
      <c r="C4" s="1305" t="s">
        <v>173</v>
      </c>
      <c r="D4" s="1304"/>
      <c r="E4" s="1926"/>
      <c r="F4" s="1927"/>
      <c r="G4" s="1927"/>
      <c r="H4" s="1927"/>
      <c r="I4" s="1927"/>
      <c r="J4" s="1928"/>
      <c r="K4" s="1592" t="s">
        <v>176</v>
      </c>
      <c r="L4" s="1592"/>
      <c r="M4" s="1929"/>
      <c r="N4" s="1930"/>
      <c r="O4" s="1930"/>
      <c r="P4" s="1930"/>
      <c r="Q4" s="1930"/>
      <c r="R4" s="1931"/>
    </row>
    <row r="5" spans="1:18" ht="15" customHeight="1">
      <c r="A5" s="1922"/>
      <c r="B5" s="1923"/>
      <c r="C5" s="1278" t="s">
        <v>173</v>
      </c>
      <c r="D5" s="1279"/>
      <c r="E5" s="1932"/>
      <c r="F5" s="1933"/>
      <c r="G5" s="1933"/>
      <c r="H5" s="1933"/>
      <c r="I5" s="1933"/>
      <c r="J5" s="1934"/>
      <c r="K5" s="1456" t="s">
        <v>176</v>
      </c>
      <c r="L5" s="1456"/>
      <c r="M5" s="1908"/>
      <c r="N5" s="1935"/>
      <c r="O5" s="1935"/>
      <c r="P5" s="1935"/>
      <c r="Q5" s="1935"/>
      <c r="R5" s="1909"/>
    </row>
    <row r="6" spans="1:18" ht="15" customHeight="1">
      <c r="A6" s="1922"/>
      <c r="B6" s="1923"/>
      <c r="C6" s="1278" t="s">
        <v>173</v>
      </c>
      <c r="D6" s="1279"/>
      <c r="E6" s="1932"/>
      <c r="F6" s="1933"/>
      <c r="G6" s="1933"/>
      <c r="H6" s="1933"/>
      <c r="I6" s="1933"/>
      <c r="J6" s="1934"/>
      <c r="K6" s="1456" t="s">
        <v>176</v>
      </c>
      <c r="L6" s="1456"/>
      <c r="M6" s="1908"/>
      <c r="N6" s="1935"/>
      <c r="O6" s="1935"/>
      <c r="P6" s="1935"/>
      <c r="Q6" s="1935"/>
      <c r="R6" s="1909"/>
    </row>
    <row r="7" spans="1:18" ht="15" customHeight="1" thickBot="1">
      <c r="A7" s="1924"/>
      <c r="B7" s="1925"/>
      <c r="C7" s="952" t="s">
        <v>173</v>
      </c>
      <c r="D7" s="949"/>
      <c r="E7" s="1936"/>
      <c r="F7" s="1937"/>
      <c r="G7" s="1937"/>
      <c r="H7" s="1937"/>
      <c r="I7" s="1937"/>
      <c r="J7" s="1938"/>
      <c r="K7" s="1598" t="s">
        <v>176</v>
      </c>
      <c r="L7" s="1598"/>
      <c r="M7" s="1936"/>
      <c r="N7" s="1937"/>
      <c r="O7" s="1937"/>
      <c r="P7" s="1937"/>
      <c r="Q7" s="1937"/>
      <c r="R7" s="1939"/>
    </row>
    <row r="8" spans="1:18" ht="15" customHeight="1">
      <c r="A8" s="80"/>
      <c r="B8" s="80"/>
      <c r="C8" s="80"/>
      <c r="D8" s="80"/>
      <c r="E8" s="80"/>
      <c r="F8" s="80"/>
      <c r="G8" s="80"/>
      <c r="H8" s="80"/>
      <c r="I8" s="80"/>
      <c r="J8" s="80"/>
      <c r="K8" s="80"/>
      <c r="L8" s="80"/>
      <c r="M8" s="62"/>
      <c r="N8" s="62"/>
      <c r="O8" s="101"/>
      <c r="P8" s="101"/>
      <c r="Q8" s="101"/>
      <c r="R8" s="101"/>
    </row>
    <row r="9" spans="1:18" ht="15" customHeight="1">
      <c r="A9" s="80"/>
      <c r="B9" s="80"/>
      <c r="C9" s="80"/>
      <c r="D9" s="80"/>
      <c r="E9" s="80"/>
      <c r="F9" s="80"/>
      <c r="G9" s="80"/>
      <c r="H9" s="80"/>
      <c r="I9" s="80"/>
      <c r="J9" s="80"/>
      <c r="K9" s="80"/>
      <c r="L9" s="80"/>
      <c r="M9" s="62"/>
      <c r="N9" s="70"/>
      <c r="O9" s="101"/>
      <c r="P9" s="101"/>
      <c r="Q9" s="101"/>
      <c r="R9" s="101"/>
    </row>
    <row r="10" spans="1:18" ht="15" customHeight="1" thickBot="1">
      <c r="A10" s="102" t="s">
        <v>337</v>
      </c>
      <c r="B10" s="102"/>
      <c r="C10" s="102"/>
      <c r="D10" s="102"/>
      <c r="E10" s="102"/>
      <c r="F10" s="102"/>
      <c r="G10" s="102"/>
      <c r="H10" s="102"/>
      <c r="I10" s="102"/>
      <c r="J10" s="87"/>
      <c r="K10" s="87"/>
      <c r="L10" s="87"/>
      <c r="M10" s="69"/>
      <c r="N10" s="86"/>
      <c r="O10" s="103"/>
      <c r="P10" s="103"/>
      <c r="Q10" s="103"/>
      <c r="R10" s="103"/>
    </row>
    <row r="11" spans="1:18" ht="15" customHeight="1">
      <c r="A11" s="1893" t="s">
        <v>114</v>
      </c>
      <c r="B11" s="1896" t="s">
        <v>222</v>
      </c>
      <c r="C11" s="1897"/>
      <c r="D11" s="1897"/>
      <c r="E11" s="1897"/>
      <c r="F11" s="1897"/>
      <c r="G11" s="1897"/>
      <c r="H11" s="1897"/>
      <c r="I11" s="1897"/>
      <c r="J11" s="1897"/>
      <c r="K11" s="1897"/>
      <c r="L11" s="1897"/>
      <c r="M11" s="1897"/>
      <c r="N11" s="1897"/>
      <c r="O11" s="1897"/>
      <c r="P11" s="1897"/>
      <c r="Q11" s="1897"/>
      <c r="R11" s="1898"/>
    </row>
    <row r="12" spans="1:18" ht="15" customHeight="1">
      <c r="A12" s="1894"/>
      <c r="B12" s="924" t="s">
        <v>387</v>
      </c>
      <c r="C12" s="925"/>
      <c r="D12" s="925"/>
      <c r="E12" s="925"/>
      <c r="F12" s="925"/>
      <c r="G12" s="925"/>
      <c r="H12" s="1778"/>
      <c r="I12" s="1278" t="s">
        <v>76</v>
      </c>
      <c r="J12" s="1279"/>
      <c r="K12" s="1278" t="s">
        <v>77</v>
      </c>
      <c r="L12" s="1279"/>
      <c r="M12" s="1456" t="s">
        <v>78</v>
      </c>
      <c r="N12" s="1456"/>
      <c r="O12" s="1456" t="s">
        <v>58</v>
      </c>
      <c r="P12" s="1456"/>
      <c r="Q12" s="1278" t="s">
        <v>59</v>
      </c>
      <c r="R12" s="1902"/>
    </row>
    <row r="13" spans="1:18" s="33" customFormat="1" ht="16.350000000000001" customHeight="1">
      <c r="A13" s="1894"/>
      <c r="B13" s="1899"/>
      <c r="C13" s="1900"/>
      <c r="D13" s="1900"/>
      <c r="E13" s="1900"/>
      <c r="F13" s="1900"/>
      <c r="G13" s="1900"/>
      <c r="H13" s="1901"/>
      <c r="I13" s="88" t="s">
        <v>72</v>
      </c>
      <c r="J13" s="84" t="s">
        <v>73</v>
      </c>
      <c r="K13" s="88" t="s">
        <v>72</v>
      </c>
      <c r="L13" s="84" t="s">
        <v>73</v>
      </c>
      <c r="M13" s="88" t="s">
        <v>72</v>
      </c>
      <c r="N13" s="84" t="s">
        <v>73</v>
      </c>
      <c r="O13" s="88" t="s">
        <v>72</v>
      </c>
      <c r="P13" s="84" t="s">
        <v>73</v>
      </c>
      <c r="Q13" s="88" t="s">
        <v>72</v>
      </c>
      <c r="R13" s="85" t="s">
        <v>73</v>
      </c>
    </row>
    <row r="14" spans="1:18" s="33" customFormat="1" ht="15" customHeight="1">
      <c r="A14" s="1894"/>
      <c r="B14" s="1455" t="s">
        <v>188</v>
      </c>
      <c r="C14" s="1456"/>
      <c r="D14" s="1456"/>
      <c r="E14" s="1456"/>
      <c r="F14" s="1456"/>
      <c r="G14" s="1456"/>
      <c r="H14" s="1456"/>
      <c r="I14" s="88"/>
      <c r="J14" s="84"/>
      <c r="K14" s="88"/>
      <c r="L14" s="84"/>
      <c r="M14" s="88"/>
      <c r="N14" s="84"/>
      <c r="O14" s="88"/>
      <c r="P14" s="84"/>
      <c r="Q14" s="88"/>
      <c r="R14" s="85"/>
    </row>
    <row r="15" spans="1:18" s="33" customFormat="1" ht="15" customHeight="1">
      <c r="A15" s="1894"/>
      <c r="B15" s="1915" t="s">
        <v>189</v>
      </c>
      <c r="C15" s="1916"/>
      <c r="D15" s="1916"/>
      <c r="E15" s="1916"/>
      <c r="F15" s="1916"/>
      <c r="G15" s="1916"/>
      <c r="H15" s="1916"/>
      <c r="I15" s="79"/>
      <c r="J15" s="89"/>
      <c r="K15" s="79"/>
      <c r="L15" s="89"/>
      <c r="M15" s="79"/>
      <c r="N15" s="89"/>
      <c r="O15" s="79"/>
      <c r="P15" s="89"/>
      <c r="Q15" s="79"/>
      <c r="R15" s="82"/>
    </row>
    <row r="16" spans="1:18" s="33" customFormat="1" ht="15" customHeight="1">
      <c r="A16" s="1894"/>
      <c r="B16" s="1455" t="s">
        <v>226</v>
      </c>
      <c r="C16" s="1456"/>
      <c r="D16" s="1456"/>
      <c r="E16" s="1456"/>
      <c r="F16" s="1456"/>
      <c r="G16" s="1456"/>
      <c r="H16" s="1456"/>
      <c r="I16" s="1278"/>
      <c r="J16" s="1279"/>
      <c r="K16" s="1278"/>
      <c r="L16" s="1279"/>
      <c r="M16" s="1278"/>
      <c r="N16" s="1279"/>
      <c r="O16" s="1903"/>
      <c r="P16" s="1457"/>
      <c r="Q16" s="1903"/>
      <c r="R16" s="1904"/>
    </row>
    <row r="17" spans="1:19" ht="15" customHeight="1">
      <c r="A17" s="1894"/>
      <c r="B17" s="1917" t="s">
        <v>317</v>
      </c>
      <c r="C17" s="1918"/>
      <c r="D17" s="1918"/>
      <c r="E17" s="1918"/>
      <c r="F17" s="1918"/>
      <c r="G17" s="1918"/>
      <c r="H17" s="1918"/>
      <c r="I17" s="1918"/>
      <c r="J17" s="1918"/>
      <c r="K17" s="1918"/>
      <c r="L17" s="1918"/>
      <c r="M17" s="1918"/>
      <c r="N17" s="1918"/>
      <c r="O17" s="1918"/>
      <c r="P17" s="1918"/>
      <c r="Q17" s="1918"/>
      <c r="R17" s="1919"/>
    </row>
    <row r="18" spans="1:19" s="33" customFormat="1" ht="15" customHeight="1">
      <c r="A18" s="1894"/>
      <c r="B18" s="924" t="s">
        <v>329</v>
      </c>
      <c r="C18" s="925"/>
      <c r="D18" s="925"/>
      <c r="E18" s="925"/>
      <c r="F18" s="925"/>
      <c r="G18" s="925"/>
      <c r="H18" s="1778"/>
      <c r="I18" s="90" t="s">
        <v>96</v>
      </c>
      <c r="J18" s="91" t="s">
        <v>97</v>
      </c>
      <c r="K18" s="91" t="s">
        <v>98</v>
      </c>
      <c r="L18" s="91" t="s">
        <v>99</v>
      </c>
      <c r="M18" s="92" t="s">
        <v>330</v>
      </c>
      <c r="N18" s="92" t="s">
        <v>331</v>
      </c>
      <c r="O18" s="92" t="s">
        <v>332</v>
      </c>
      <c r="P18" s="92" t="s">
        <v>103</v>
      </c>
      <c r="Q18" s="1908"/>
      <c r="R18" s="1909"/>
    </row>
    <row r="19" spans="1:19" s="33" customFormat="1" ht="15" customHeight="1">
      <c r="A19" s="1894"/>
      <c r="B19" s="1298"/>
      <c r="C19" s="1299"/>
      <c r="D19" s="1299"/>
      <c r="E19" s="1299"/>
      <c r="F19" s="1299"/>
      <c r="G19" s="1299"/>
      <c r="H19" s="1590"/>
      <c r="I19" s="93"/>
      <c r="J19" s="93"/>
      <c r="K19" s="93"/>
      <c r="L19" s="93"/>
      <c r="M19" s="93"/>
      <c r="N19" s="93"/>
      <c r="O19" s="93"/>
      <c r="P19" s="94"/>
      <c r="Q19" s="1910"/>
      <c r="R19" s="1911"/>
    </row>
    <row r="20" spans="1:19" s="33" customFormat="1" ht="15" customHeight="1">
      <c r="A20" s="1894"/>
      <c r="B20" s="1899"/>
      <c r="C20" s="1900"/>
      <c r="D20" s="1900"/>
      <c r="E20" s="1900"/>
      <c r="F20" s="1900"/>
      <c r="G20" s="1900"/>
      <c r="H20" s="1901"/>
      <c r="I20" s="942" t="s">
        <v>104</v>
      </c>
      <c r="J20" s="943"/>
      <c r="K20" s="944"/>
      <c r="L20" s="1912"/>
      <c r="M20" s="1885"/>
      <c r="N20" s="1885"/>
      <c r="O20" s="1885"/>
      <c r="P20" s="1885"/>
      <c r="Q20" s="1885"/>
      <c r="R20" s="1886"/>
    </row>
    <row r="21" spans="1:19" s="33" customFormat="1" ht="15" customHeight="1">
      <c r="A21" s="1894"/>
      <c r="B21" s="924" t="s">
        <v>105</v>
      </c>
      <c r="C21" s="911"/>
      <c r="D21" s="911"/>
      <c r="E21" s="911"/>
      <c r="F21" s="911"/>
      <c r="G21" s="911"/>
      <c r="H21" s="911"/>
      <c r="I21" s="1884"/>
      <c r="J21" s="907"/>
      <c r="K21" s="95" t="s">
        <v>106</v>
      </c>
      <c r="L21" s="96"/>
      <c r="M21" s="97" t="s">
        <v>26</v>
      </c>
      <c r="N21" s="907"/>
      <c r="O21" s="907"/>
      <c r="P21" s="98" t="s">
        <v>106</v>
      </c>
      <c r="Q21" s="1885"/>
      <c r="R21" s="1886"/>
    </row>
    <row r="22" spans="1:19" s="33" customFormat="1" ht="15" customHeight="1">
      <c r="A22" s="1894"/>
      <c r="B22" s="34"/>
      <c r="C22" s="1887" t="s">
        <v>333</v>
      </c>
      <c r="D22" s="1888"/>
      <c r="E22" s="914" t="s">
        <v>108</v>
      </c>
      <c r="F22" s="915"/>
      <c r="G22" s="915"/>
      <c r="H22" s="916"/>
      <c r="I22" s="1884"/>
      <c r="J22" s="907"/>
      <c r="K22" s="95" t="s">
        <v>106</v>
      </c>
      <c r="L22" s="96"/>
      <c r="M22" s="97" t="s">
        <v>26</v>
      </c>
      <c r="N22" s="907"/>
      <c r="O22" s="907"/>
      <c r="P22" s="98" t="s">
        <v>106</v>
      </c>
      <c r="Q22" s="1885"/>
      <c r="R22" s="1886"/>
    </row>
    <row r="23" spans="1:19" s="33" customFormat="1" ht="15" customHeight="1">
      <c r="A23" s="1894"/>
      <c r="B23" s="34"/>
      <c r="C23" s="1889"/>
      <c r="D23" s="1890"/>
      <c r="E23" s="914" t="s">
        <v>102</v>
      </c>
      <c r="F23" s="915"/>
      <c r="G23" s="915"/>
      <c r="H23" s="916"/>
      <c r="I23" s="1884"/>
      <c r="J23" s="907"/>
      <c r="K23" s="95" t="s">
        <v>106</v>
      </c>
      <c r="L23" s="96"/>
      <c r="M23" s="97" t="s">
        <v>26</v>
      </c>
      <c r="N23" s="907"/>
      <c r="O23" s="907"/>
      <c r="P23" s="98" t="s">
        <v>106</v>
      </c>
      <c r="Q23" s="1885"/>
      <c r="R23" s="1886"/>
    </row>
    <row r="24" spans="1:19" s="33" customFormat="1" ht="15" customHeight="1">
      <c r="A24" s="1894"/>
      <c r="B24" s="36"/>
      <c r="C24" s="1891"/>
      <c r="D24" s="1892"/>
      <c r="E24" s="914" t="s">
        <v>334</v>
      </c>
      <c r="F24" s="915"/>
      <c r="G24" s="915"/>
      <c r="H24" s="916"/>
      <c r="I24" s="1884"/>
      <c r="J24" s="907"/>
      <c r="K24" s="95" t="s">
        <v>106</v>
      </c>
      <c r="L24" s="96"/>
      <c r="M24" s="97" t="s">
        <v>26</v>
      </c>
      <c r="N24" s="907"/>
      <c r="O24" s="907"/>
      <c r="P24" s="98" t="s">
        <v>106</v>
      </c>
      <c r="Q24" s="1885"/>
      <c r="R24" s="1886"/>
    </row>
    <row r="25" spans="1:19" s="33" customFormat="1" ht="15" customHeight="1">
      <c r="A25" s="1894"/>
      <c r="B25" s="924" t="s">
        <v>110</v>
      </c>
      <c r="C25" s="925"/>
      <c r="D25" s="925"/>
      <c r="E25" s="925"/>
      <c r="F25" s="925"/>
      <c r="G25" s="925"/>
      <c r="H25" s="1778"/>
      <c r="I25" s="1884"/>
      <c r="J25" s="907"/>
      <c r="K25" s="95" t="s">
        <v>106</v>
      </c>
      <c r="L25" s="96"/>
      <c r="M25" s="97" t="s">
        <v>26</v>
      </c>
      <c r="N25" s="907"/>
      <c r="O25" s="907"/>
      <c r="P25" s="98" t="s">
        <v>106</v>
      </c>
      <c r="Q25" s="1885"/>
      <c r="R25" s="1886"/>
    </row>
    <row r="26" spans="1:19" s="33" customFormat="1" ht="15" customHeight="1" thickBot="1">
      <c r="A26" s="1895"/>
      <c r="B26" s="948" t="s">
        <v>335</v>
      </c>
      <c r="C26" s="905"/>
      <c r="D26" s="905"/>
      <c r="E26" s="905"/>
      <c r="F26" s="905"/>
      <c r="G26" s="905"/>
      <c r="H26" s="949"/>
      <c r="I26" s="950"/>
      <c r="J26" s="951"/>
      <c r="K26" s="951"/>
      <c r="L26" s="99" t="s">
        <v>205</v>
      </c>
      <c r="M26" s="99"/>
      <c r="N26" s="99"/>
      <c r="O26" s="99"/>
      <c r="P26" s="99"/>
      <c r="Q26" s="99"/>
      <c r="R26" s="100"/>
    </row>
    <row r="27" spans="1:19" ht="15" customHeight="1">
      <c r="A27" s="1893" t="s">
        <v>117</v>
      </c>
      <c r="B27" s="1896" t="s">
        <v>222</v>
      </c>
      <c r="C27" s="1897"/>
      <c r="D27" s="1897"/>
      <c r="E27" s="1897"/>
      <c r="F27" s="1897"/>
      <c r="G27" s="1897"/>
      <c r="H27" s="1897"/>
      <c r="I27" s="1897"/>
      <c r="J27" s="1897"/>
      <c r="K27" s="1897"/>
      <c r="L27" s="1897"/>
      <c r="M27" s="1897"/>
      <c r="N27" s="1897"/>
      <c r="O27" s="1897"/>
      <c r="P27" s="1897"/>
      <c r="Q27" s="1897"/>
      <c r="R27" s="1898"/>
    </row>
    <row r="28" spans="1:19" ht="15" customHeight="1">
      <c r="A28" s="1894"/>
      <c r="B28" s="924" t="s">
        <v>387</v>
      </c>
      <c r="C28" s="925"/>
      <c r="D28" s="925"/>
      <c r="E28" s="925"/>
      <c r="F28" s="925"/>
      <c r="G28" s="925"/>
      <c r="H28" s="1778"/>
      <c r="I28" s="1278" t="s">
        <v>76</v>
      </c>
      <c r="J28" s="1279"/>
      <c r="K28" s="1278" t="s">
        <v>77</v>
      </c>
      <c r="L28" s="1279"/>
      <c r="M28" s="1456" t="s">
        <v>78</v>
      </c>
      <c r="N28" s="1456"/>
      <c r="O28" s="1456" t="s">
        <v>58</v>
      </c>
      <c r="P28" s="1456"/>
      <c r="Q28" s="1278" t="s">
        <v>59</v>
      </c>
      <c r="R28" s="1902"/>
      <c r="S28" s="33"/>
    </row>
    <row r="29" spans="1:19" s="33" customFormat="1" ht="16.350000000000001" customHeight="1">
      <c r="A29" s="1894"/>
      <c r="B29" s="1899"/>
      <c r="C29" s="1900"/>
      <c r="D29" s="1900"/>
      <c r="E29" s="1900"/>
      <c r="F29" s="1900"/>
      <c r="G29" s="1900"/>
      <c r="H29" s="1901"/>
      <c r="I29" s="88" t="s">
        <v>72</v>
      </c>
      <c r="J29" s="84" t="s">
        <v>73</v>
      </c>
      <c r="K29" s="88" t="s">
        <v>72</v>
      </c>
      <c r="L29" s="84" t="s">
        <v>73</v>
      </c>
      <c r="M29" s="88" t="s">
        <v>72</v>
      </c>
      <c r="N29" s="84" t="s">
        <v>73</v>
      </c>
      <c r="O29" s="88" t="s">
        <v>72</v>
      </c>
      <c r="P29" s="84" t="s">
        <v>73</v>
      </c>
      <c r="Q29" s="88" t="s">
        <v>72</v>
      </c>
      <c r="R29" s="85" t="s">
        <v>73</v>
      </c>
    </row>
    <row r="30" spans="1:19" s="33" customFormat="1" ht="15" customHeight="1">
      <c r="A30" s="1894"/>
      <c r="B30" s="910" t="s">
        <v>188</v>
      </c>
      <c r="C30" s="911"/>
      <c r="D30" s="911"/>
      <c r="E30" s="911"/>
      <c r="F30" s="911"/>
      <c r="G30" s="911"/>
      <c r="H30" s="1279"/>
      <c r="I30" s="88"/>
      <c r="J30" s="84"/>
      <c r="K30" s="88"/>
      <c r="L30" s="84"/>
      <c r="M30" s="88"/>
      <c r="N30" s="84"/>
      <c r="O30" s="88"/>
      <c r="P30" s="84"/>
      <c r="Q30" s="88"/>
      <c r="R30" s="85"/>
    </row>
    <row r="31" spans="1:19" s="33" customFormat="1" ht="15" customHeight="1">
      <c r="A31" s="1894"/>
      <c r="B31" s="924" t="s">
        <v>189</v>
      </c>
      <c r="C31" s="925"/>
      <c r="D31" s="925"/>
      <c r="E31" s="925"/>
      <c r="F31" s="925"/>
      <c r="G31" s="925"/>
      <c r="H31" s="1778"/>
      <c r="I31" s="79"/>
      <c r="J31" s="89"/>
      <c r="K31" s="79"/>
      <c r="L31" s="89"/>
      <c r="M31" s="79"/>
      <c r="N31" s="89"/>
      <c r="O31" s="79"/>
      <c r="P31" s="89"/>
      <c r="Q31" s="79"/>
      <c r="R31" s="82"/>
    </row>
    <row r="32" spans="1:19" s="33" customFormat="1" ht="15" customHeight="1">
      <c r="A32" s="1894"/>
      <c r="B32" s="1913" t="s">
        <v>226</v>
      </c>
      <c r="C32" s="1914"/>
      <c r="D32" s="1914"/>
      <c r="E32" s="1914"/>
      <c r="F32" s="1914"/>
      <c r="G32" s="1914"/>
      <c r="H32" s="1914"/>
      <c r="I32" s="1278"/>
      <c r="J32" s="1279"/>
      <c r="K32" s="1278"/>
      <c r="L32" s="1279"/>
      <c r="M32" s="1278"/>
      <c r="N32" s="1279"/>
      <c r="O32" s="1903"/>
      <c r="P32" s="1457"/>
      <c r="Q32" s="1903"/>
      <c r="R32" s="1904"/>
    </row>
    <row r="33" spans="1:18" ht="15" customHeight="1">
      <c r="A33" s="1894"/>
      <c r="B33" s="1905" t="s">
        <v>317</v>
      </c>
      <c r="C33" s="1906"/>
      <c r="D33" s="1906"/>
      <c r="E33" s="1906"/>
      <c r="F33" s="1906"/>
      <c r="G33" s="1906"/>
      <c r="H33" s="1906"/>
      <c r="I33" s="1906"/>
      <c r="J33" s="1906"/>
      <c r="K33" s="1906"/>
      <c r="L33" s="1906"/>
      <c r="M33" s="1906"/>
      <c r="N33" s="1906"/>
      <c r="O33" s="1906"/>
      <c r="P33" s="1906"/>
      <c r="Q33" s="1906"/>
      <c r="R33" s="1907"/>
    </row>
    <row r="34" spans="1:18" s="33" customFormat="1" ht="15" customHeight="1">
      <c r="A34" s="1894"/>
      <c r="B34" s="1298" t="s">
        <v>329</v>
      </c>
      <c r="C34" s="1299"/>
      <c r="D34" s="1299"/>
      <c r="E34" s="1299"/>
      <c r="F34" s="1299"/>
      <c r="G34" s="1299"/>
      <c r="H34" s="1590"/>
      <c r="I34" s="90" t="s">
        <v>96</v>
      </c>
      <c r="J34" s="91" t="s">
        <v>97</v>
      </c>
      <c r="K34" s="91" t="s">
        <v>98</v>
      </c>
      <c r="L34" s="91" t="s">
        <v>99</v>
      </c>
      <c r="M34" s="91" t="s">
        <v>330</v>
      </c>
      <c r="N34" s="91" t="s">
        <v>331</v>
      </c>
      <c r="O34" s="91" t="s">
        <v>332</v>
      </c>
      <c r="P34" s="91" t="s">
        <v>103</v>
      </c>
      <c r="Q34" s="1908"/>
      <c r="R34" s="1909"/>
    </row>
    <row r="35" spans="1:18" s="33" customFormat="1" ht="15" customHeight="1">
      <c r="A35" s="1894"/>
      <c r="B35" s="1298"/>
      <c r="C35" s="1299"/>
      <c r="D35" s="1299"/>
      <c r="E35" s="1299"/>
      <c r="F35" s="1299"/>
      <c r="G35" s="1299"/>
      <c r="H35" s="1590"/>
      <c r="I35" s="93"/>
      <c r="J35" s="93"/>
      <c r="K35" s="93"/>
      <c r="L35" s="93"/>
      <c r="M35" s="93"/>
      <c r="N35" s="93"/>
      <c r="O35" s="93"/>
      <c r="P35" s="94"/>
      <c r="Q35" s="1910"/>
      <c r="R35" s="1911"/>
    </row>
    <row r="36" spans="1:18" s="33" customFormat="1" ht="15" customHeight="1">
      <c r="A36" s="1894"/>
      <c r="B36" s="1899"/>
      <c r="C36" s="1900"/>
      <c r="D36" s="1900"/>
      <c r="E36" s="1900"/>
      <c r="F36" s="1900"/>
      <c r="G36" s="1900"/>
      <c r="H36" s="1901"/>
      <c r="I36" s="942" t="s">
        <v>104</v>
      </c>
      <c r="J36" s="943"/>
      <c r="K36" s="944"/>
      <c r="L36" s="1912"/>
      <c r="M36" s="1885"/>
      <c r="N36" s="1885"/>
      <c r="O36" s="1885"/>
      <c r="P36" s="1885"/>
      <c r="Q36" s="1885"/>
      <c r="R36" s="1886"/>
    </row>
    <row r="37" spans="1:18" s="33" customFormat="1" ht="15" customHeight="1">
      <c r="A37" s="1894"/>
      <c r="B37" s="924" t="s">
        <v>105</v>
      </c>
      <c r="C37" s="911"/>
      <c r="D37" s="911"/>
      <c r="E37" s="911"/>
      <c r="F37" s="911"/>
      <c r="G37" s="911"/>
      <c r="H37" s="911"/>
      <c r="I37" s="1884"/>
      <c r="J37" s="907"/>
      <c r="K37" s="95" t="s">
        <v>106</v>
      </c>
      <c r="L37" s="96"/>
      <c r="M37" s="97" t="s">
        <v>26</v>
      </c>
      <c r="N37" s="907"/>
      <c r="O37" s="907"/>
      <c r="P37" s="98" t="s">
        <v>106</v>
      </c>
      <c r="Q37" s="1885"/>
      <c r="R37" s="1886"/>
    </row>
    <row r="38" spans="1:18" s="33" customFormat="1" ht="15" customHeight="1">
      <c r="A38" s="1894"/>
      <c r="B38" s="34"/>
      <c r="C38" s="1887" t="s">
        <v>333</v>
      </c>
      <c r="D38" s="1888"/>
      <c r="E38" s="914" t="s">
        <v>108</v>
      </c>
      <c r="F38" s="915"/>
      <c r="G38" s="915"/>
      <c r="H38" s="916"/>
      <c r="I38" s="1884"/>
      <c r="J38" s="907"/>
      <c r="K38" s="95" t="s">
        <v>106</v>
      </c>
      <c r="L38" s="96"/>
      <c r="M38" s="97" t="s">
        <v>26</v>
      </c>
      <c r="N38" s="907"/>
      <c r="O38" s="907"/>
      <c r="P38" s="98" t="s">
        <v>106</v>
      </c>
      <c r="Q38" s="1885"/>
      <c r="R38" s="1886"/>
    </row>
    <row r="39" spans="1:18" s="33" customFormat="1" ht="15" customHeight="1">
      <c r="A39" s="1894"/>
      <c r="B39" s="34"/>
      <c r="C39" s="1889"/>
      <c r="D39" s="1890"/>
      <c r="E39" s="914" t="s">
        <v>102</v>
      </c>
      <c r="F39" s="915"/>
      <c r="G39" s="915"/>
      <c r="H39" s="916"/>
      <c r="I39" s="1884"/>
      <c r="J39" s="907"/>
      <c r="K39" s="95" t="s">
        <v>106</v>
      </c>
      <c r="L39" s="96"/>
      <c r="M39" s="97" t="s">
        <v>26</v>
      </c>
      <c r="N39" s="907"/>
      <c r="O39" s="907"/>
      <c r="P39" s="98" t="s">
        <v>106</v>
      </c>
      <c r="Q39" s="1885"/>
      <c r="R39" s="1886"/>
    </row>
    <row r="40" spans="1:18" s="33" customFormat="1" ht="15" customHeight="1">
      <c r="A40" s="1894"/>
      <c r="B40" s="36"/>
      <c r="C40" s="1891"/>
      <c r="D40" s="1892"/>
      <c r="E40" s="914" t="s">
        <v>334</v>
      </c>
      <c r="F40" s="915"/>
      <c r="G40" s="915"/>
      <c r="H40" s="916"/>
      <c r="I40" s="1884"/>
      <c r="J40" s="907"/>
      <c r="K40" s="95" t="s">
        <v>106</v>
      </c>
      <c r="L40" s="96"/>
      <c r="M40" s="97" t="s">
        <v>26</v>
      </c>
      <c r="N40" s="907"/>
      <c r="O40" s="907"/>
      <c r="P40" s="98" t="s">
        <v>106</v>
      </c>
      <c r="Q40" s="1885"/>
      <c r="R40" s="1886"/>
    </row>
    <row r="41" spans="1:18" s="33" customFormat="1" ht="15" customHeight="1">
      <c r="A41" s="1894"/>
      <c r="B41" s="924" t="s">
        <v>110</v>
      </c>
      <c r="C41" s="925"/>
      <c r="D41" s="925"/>
      <c r="E41" s="925"/>
      <c r="F41" s="925"/>
      <c r="G41" s="925"/>
      <c r="H41" s="1778"/>
      <c r="I41" s="1884"/>
      <c r="J41" s="907"/>
      <c r="K41" s="95" t="s">
        <v>106</v>
      </c>
      <c r="L41" s="96"/>
      <c r="M41" s="97" t="s">
        <v>26</v>
      </c>
      <c r="N41" s="907"/>
      <c r="O41" s="907"/>
      <c r="P41" s="98" t="s">
        <v>106</v>
      </c>
      <c r="Q41" s="1885"/>
      <c r="R41" s="1886"/>
    </row>
    <row r="42" spans="1:18" s="33" customFormat="1" ht="15" customHeight="1" thickBot="1">
      <c r="A42" s="1895"/>
      <c r="B42" s="948" t="s">
        <v>335</v>
      </c>
      <c r="C42" s="905"/>
      <c r="D42" s="905"/>
      <c r="E42" s="905"/>
      <c r="F42" s="905"/>
      <c r="G42" s="905"/>
      <c r="H42" s="949"/>
      <c r="I42" s="950"/>
      <c r="J42" s="951"/>
      <c r="K42" s="951"/>
      <c r="L42" s="99" t="s">
        <v>205</v>
      </c>
      <c r="M42" s="99"/>
      <c r="N42" s="99"/>
      <c r="O42" s="99"/>
      <c r="P42" s="99"/>
      <c r="Q42" s="99"/>
      <c r="R42" s="100"/>
    </row>
  </sheetData>
  <mergeCells count="107">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I37:J37"/>
    <mergeCell ref="N37:O37"/>
    <mergeCell ref="Q37:R37"/>
    <mergeCell ref="C38:D40"/>
    <mergeCell ref="E38:H38"/>
    <mergeCell ref="I38:J38"/>
    <mergeCell ref="N38:O38"/>
    <mergeCell ref="Q38:R38"/>
    <mergeCell ref="E39:H39"/>
    <mergeCell ref="B41:H41"/>
    <mergeCell ref="I41:J41"/>
    <mergeCell ref="N41:O41"/>
    <mergeCell ref="Q41:R41"/>
    <mergeCell ref="B42:H42"/>
    <mergeCell ref="I42:K42"/>
    <mergeCell ref="I39:J39"/>
    <mergeCell ref="N39:O39"/>
    <mergeCell ref="Q39:R39"/>
    <mergeCell ref="E40:H40"/>
    <mergeCell ref="I40:J40"/>
    <mergeCell ref="N40:O40"/>
    <mergeCell ref="Q40:R40"/>
  </mergeCells>
  <phoneticPr fontId="6"/>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4"/>
  <sheetViews>
    <sheetView view="pageBreakPreview" zoomScaleNormal="90" zoomScaleSheetLayoutView="100" workbookViewId="0">
      <selection sqref="A1:R1"/>
    </sheetView>
  </sheetViews>
  <sheetFormatPr defaultColWidth="8.77734375" defaultRowHeight="12"/>
  <cols>
    <col min="1" max="1" width="4.6640625" style="162" customWidth="1"/>
    <col min="2" max="2" width="3.109375" style="162" customWidth="1"/>
    <col min="3" max="3" width="6.77734375" style="162" customWidth="1"/>
    <col min="4" max="5" width="6.33203125" style="162" customWidth="1"/>
    <col min="6" max="6" width="4.6640625" style="162" customWidth="1"/>
    <col min="7" max="7" width="3.6640625" style="162" customWidth="1"/>
    <col min="8" max="8" width="5.77734375" style="162" customWidth="1"/>
    <col min="9" max="18" width="10" style="162" customWidth="1"/>
    <col min="19" max="16384" width="8.77734375" style="162"/>
  </cols>
  <sheetData>
    <row r="1" spans="1:21" ht="36" customHeight="1" thickBot="1">
      <c r="A1" s="672" t="s">
        <v>410</v>
      </c>
      <c r="B1" s="672"/>
      <c r="C1" s="672"/>
      <c r="D1" s="672"/>
      <c r="E1" s="672"/>
      <c r="F1" s="672"/>
      <c r="G1" s="672"/>
      <c r="H1" s="672"/>
      <c r="I1" s="672"/>
      <c r="J1" s="672"/>
      <c r="K1" s="672"/>
      <c r="L1" s="672"/>
      <c r="M1" s="672"/>
      <c r="N1" s="672"/>
      <c r="O1" s="672"/>
      <c r="P1" s="672"/>
      <c r="Q1" s="672"/>
      <c r="R1" s="672"/>
      <c r="T1" s="162" t="s">
        <v>43</v>
      </c>
    </row>
    <row r="2" spans="1:21" ht="15" customHeight="1">
      <c r="A2" s="1244" t="s">
        <v>275</v>
      </c>
      <c r="B2" s="1881"/>
      <c r="C2" s="1883" t="s">
        <v>358</v>
      </c>
      <c r="D2" s="1767"/>
      <c r="E2" s="1802"/>
      <c r="F2" s="1803"/>
      <c r="G2" s="1803"/>
      <c r="H2" s="1803"/>
      <c r="I2" s="1803"/>
      <c r="J2" s="1803"/>
      <c r="K2" s="1803"/>
      <c r="L2" s="1803"/>
      <c r="M2" s="1803"/>
      <c r="N2" s="1803"/>
      <c r="O2" s="1803"/>
      <c r="P2" s="1803"/>
      <c r="Q2" s="1803"/>
      <c r="R2" s="1804"/>
    </row>
    <row r="3" spans="1:21" ht="14.4" customHeight="1">
      <c r="A3" s="1577"/>
      <c r="B3" s="1874"/>
      <c r="C3" s="1175" t="s">
        <v>160</v>
      </c>
      <c r="D3" s="1320"/>
      <c r="E3" s="1173"/>
      <c r="F3" s="1173"/>
      <c r="G3" s="1173"/>
      <c r="H3" s="1173"/>
      <c r="I3" s="1173"/>
      <c r="J3" s="1173"/>
      <c r="K3" s="1173"/>
      <c r="L3" s="1173"/>
      <c r="M3" s="1173"/>
      <c r="N3" s="1173"/>
      <c r="O3" s="1173"/>
      <c r="P3" s="1173"/>
      <c r="Q3" s="1173"/>
      <c r="R3" s="1557"/>
    </row>
    <row r="4" spans="1:21" ht="30" customHeight="1">
      <c r="A4" s="1577"/>
      <c r="B4" s="1874"/>
      <c r="C4" s="1134" t="s">
        <v>161</v>
      </c>
      <c r="D4" s="1108"/>
      <c r="E4" s="1210"/>
      <c r="F4" s="1210"/>
      <c r="G4" s="1210"/>
      <c r="H4" s="1210"/>
      <c r="I4" s="1210"/>
      <c r="J4" s="1210"/>
      <c r="K4" s="1210"/>
      <c r="L4" s="1210"/>
      <c r="M4" s="1210"/>
      <c r="N4" s="1210"/>
      <c r="O4" s="1210"/>
      <c r="P4" s="1210"/>
      <c r="Q4" s="1210"/>
      <c r="R4" s="1211"/>
    </row>
    <row r="5" spans="1:21" ht="15" customHeight="1">
      <c r="A5" s="1577"/>
      <c r="B5" s="1874"/>
      <c r="C5" s="1160" t="s">
        <v>296</v>
      </c>
      <c r="D5" s="1127"/>
      <c r="E5" s="1160" t="s">
        <v>263</v>
      </c>
      <c r="F5" s="1109"/>
      <c r="G5" s="1109"/>
      <c r="H5" s="1162"/>
      <c r="I5" s="1162"/>
      <c r="J5" s="435" t="s">
        <v>262</v>
      </c>
      <c r="K5" s="1162"/>
      <c r="L5" s="1162"/>
      <c r="M5" s="435" t="s">
        <v>338</v>
      </c>
      <c r="N5" s="1109"/>
      <c r="O5" s="1109"/>
      <c r="P5" s="1109"/>
      <c r="Q5" s="1109"/>
      <c r="R5" s="1110"/>
      <c r="U5" s="162" t="s">
        <v>43</v>
      </c>
    </row>
    <row r="6" spans="1:21" ht="15" customHeight="1">
      <c r="A6" s="1577"/>
      <c r="B6" s="1874"/>
      <c r="C6" s="1230"/>
      <c r="D6" s="1130"/>
      <c r="E6" s="456" t="s">
        <v>339</v>
      </c>
      <c r="F6" s="1771"/>
      <c r="G6" s="1771"/>
      <c r="H6" s="1771"/>
      <c r="I6" s="433" t="s">
        <v>299</v>
      </c>
      <c r="J6" s="1771"/>
      <c r="K6" s="1771"/>
      <c r="L6" s="1771"/>
      <c r="M6" s="433" t="s">
        <v>300</v>
      </c>
      <c r="N6" s="1772"/>
      <c r="O6" s="1772"/>
      <c r="P6" s="1772"/>
      <c r="Q6" s="1772"/>
      <c r="R6" s="1582"/>
    </row>
    <row r="7" spans="1:21" ht="15" customHeight="1">
      <c r="A7" s="1577"/>
      <c r="B7" s="1874"/>
      <c r="C7" s="1230"/>
      <c r="D7" s="1130"/>
      <c r="E7" s="456"/>
      <c r="F7" s="1771"/>
      <c r="G7" s="1771"/>
      <c r="H7" s="1771"/>
      <c r="I7" s="433" t="s">
        <v>301</v>
      </c>
      <c r="J7" s="1771"/>
      <c r="K7" s="1771"/>
      <c r="L7" s="1771"/>
      <c r="M7" s="433" t="s">
        <v>302</v>
      </c>
      <c r="N7" s="1772"/>
      <c r="O7" s="1772"/>
      <c r="P7" s="1772"/>
      <c r="Q7" s="1772"/>
      <c r="R7" s="1582"/>
    </row>
    <row r="8" spans="1:21" ht="15" customHeight="1">
      <c r="A8" s="1577"/>
      <c r="B8" s="1874"/>
      <c r="C8" s="1175"/>
      <c r="D8" s="1133"/>
      <c r="E8" s="1606"/>
      <c r="F8" s="1173"/>
      <c r="G8" s="1173"/>
      <c r="H8" s="1173"/>
      <c r="I8" s="1173"/>
      <c r="J8" s="1173"/>
      <c r="K8" s="1173"/>
      <c r="L8" s="1173"/>
      <c r="M8" s="1173"/>
      <c r="N8" s="1173"/>
      <c r="O8" s="1173"/>
      <c r="P8" s="1173"/>
      <c r="Q8" s="1173"/>
      <c r="R8" s="1557"/>
    </row>
    <row r="9" spans="1:21" ht="15" customHeight="1">
      <c r="A9" s="1577"/>
      <c r="B9" s="1874"/>
      <c r="C9" s="1160" t="s">
        <v>166</v>
      </c>
      <c r="D9" s="1127"/>
      <c r="E9" s="1134" t="s">
        <v>15</v>
      </c>
      <c r="F9" s="1107"/>
      <c r="G9" s="1135"/>
      <c r="H9" s="1268"/>
      <c r="I9" s="1269"/>
      <c r="J9" s="1269"/>
      <c r="K9" s="337" t="s">
        <v>16</v>
      </c>
      <c r="L9" s="1156"/>
      <c r="M9" s="1159"/>
      <c r="N9" s="1343" t="s">
        <v>168</v>
      </c>
      <c r="O9" s="1108"/>
      <c r="P9" s="1269"/>
      <c r="Q9" s="1269"/>
      <c r="R9" s="1270"/>
    </row>
    <row r="10" spans="1:21" ht="15" customHeight="1">
      <c r="A10" s="1681"/>
      <c r="B10" s="1882"/>
      <c r="C10" s="1175"/>
      <c r="D10" s="1133"/>
      <c r="E10" s="1134" t="s">
        <v>18</v>
      </c>
      <c r="F10" s="1107"/>
      <c r="G10" s="1135"/>
      <c r="H10" s="1878"/>
      <c r="I10" s="1879"/>
      <c r="J10" s="1879"/>
      <c r="K10" s="1879"/>
      <c r="L10" s="1879"/>
      <c r="M10" s="1879"/>
      <c r="N10" s="1879"/>
      <c r="O10" s="1879"/>
      <c r="P10" s="1879"/>
      <c r="Q10" s="1879"/>
      <c r="R10" s="1880"/>
    </row>
    <row r="11" spans="1:21" ht="15" customHeight="1">
      <c r="A11" s="1741" t="s">
        <v>303</v>
      </c>
      <c r="B11" s="1742"/>
      <c r="C11" s="1134" t="s">
        <v>160</v>
      </c>
      <c r="D11" s="1135"/>
      <c r="E11" s="1218"/>
      <c r="F11" s="1210"/>
      <c r="G11" s="1210"/>
      <c r="H11" s="1210"/>
      <c r="I11" s="1210"/>
      <c r="J11" s="1210"/>
      <c r="K11" s="1690"/>
      <c r="L11" s="1558" t="s">
        <v>23</v>
      </c>
      <c r="M11" s="1109" t="s">
        <v>4</v>
      </c>
      <c r="N11" s="1109"/>
      <c r="O11" s="437"/>
      <c r="P11" s="435" t="s">
        <v>164</v>
      </c>
      <c r="Q11" s="437"/>
      <c r="R11" s="438" t="s">
        <v>6</v>
      </c>
    </row>
    <row r="12" spans="1:21" ht="15" customHeight="1">
      <c r="A12" s="1577"/>
      <c r="B12" s="1743"/>
      <c r="C12" s="1134" t="s">
        <v>305</v>
      </c>
      <c r="D12" s="1135"/>
      <c r="E12" s="1218"/>
      <c r="F12" s="1210"/>
      <c r="G12" s="1210"/>
      <c r="H12" s="1210"/>
      <c r="I12" s="1210"/>
      <c r="J12" s="1210"/>
      <c r="K12" s="1690"/>
      <c r="L12" s="1875"/>
      <c r="M12" s="1758"/>
      <c r="N12" s="1758"/>
      <c r="O12" s="1758"/>
      <c r="P12" s="1758"/>
      <c r="Q12" s="1758"/>
      <c r="R12" s="1181"/>
    </row>
    <row r="13" spans="1:21" ht="15" customHeight="1">
      <c r="A13" s="1577"/>
      <c r="B13" s="1743"/>
      <c r="C13" s="1160" t="s">
        <v>172</v>
      </c>
      <c r="D13" s="1127"/>
      <c r="E13" s="1973"/>
      <c r="F13" s="1974"/>
      <c r="G13" s="1974"/>
      <c r="H13" s="1974"/>
      <c r="I13" s="1974"/>
      <c r="J13" s="1974"/>
      <c r="K13" s="1975"/>
      <c r="L13" s="1816"/>
      <c r="M13" s="1173"/>
      <c r="N13" s="1173"/>
      <c r="O13" s="1173"/>
      <c r="P13" s="1173"/>
      <c r="Q13" s="1173"/>
      <c r="R13" s="1557"/>
    </row>
    <row r="14" spans="1:21" ht="15" customHeight="1">
      <c r="A14" s="1577"/>
      <c r="B14" s="1874"/>
      <c r="C14" s="1661" t="s">
        <v>357</v>
      </c>
      <c r="D14" s="848"/>
      <c r="E14" s="848"/>
      <c r="F14" s="848"/>
      <c r="G14" s="848"/>
      <c r="H14" s="848"/>
      <c r="I14" s="848"/>
      <c r="J14" s="1549"/>
      <c r="K14" s="805" t="s">
        <v>173</v>
      </c>
      <c r="L14" s="1200"/>
      <c r="M14" s="1210"/>
      <c r="N14" s="1210"/>
      <c r="O14" s="1210"/>
      <c r="P14" s="1210"/>
      <c r="Q14" s="1210"/>
      <c r="R14" s="1211"/>
    </row>
    <row r="15" spans="1:21" ht="15" customHeight="1">
      <c r="A15" s="1577"/>
      <c r="B15" s="1874"/>
      <c r="C15" s="1662"/>
      <c r="D15" s="1550"/>
      <c r="E15" s="1550"/>
      <c r="F15" s="1550"/>
      <c r="G15" s="1550"/>
      <c r="H15" s="1550"/>
      <c r="I15" s="1550"/>
      <c r="J15" s="1319"/>
      <c r="K15" s="1661" t="s">
        <v>340</v>
      </c>
      <c r="L15" s="1549"/>
      <c r="M15" s="1560"/>
      <c r="N15" s="1560"/>
      <c r="O15" s="1560"/>
      <c r="P15" s="1560"/>
      <c r="Q15" s="1560"/>
      <c r="R15" s="1561"/>
    </row>
    <row r="16" spans="1:21" ht="15" customHeight="1">
      <c r="A16" s="1577"/>
      <c r="B16" s="1874"/>
      <c r="C16" s="1662"/>
      <c r="D16" s="1550"/>
      <c r="E16" s="1550"/>
      <c r="F16" s="1550"/>
      <c r="G16" s="1550"/>
      <c r="H16" s="1550"/>
      <c r="I16" s="1550"/>
      <c r="J16" s="1319"/>
      <c r="K16" s="1662" t="s">
        <v>282</v>
      </c>
      <c r="L16" s="1319"/>
      <c r="M16" s="1568"/>
      <c r="N16" s="1568"/>
      <c r="O16" s="1568"/>
      <c r="P16" s="1568"/>
      <c r="Q16" s="1568"/>
      <c r="R16" s="1569"/>
    </row>
    <row r="17" spans="1:24" ht="24.6" customHeight="1">
      <c r="A17" s="804" t="s">
        <v>306</v>
      </c>
      <c r="B17" s="805"/>
      <c r="C17" s="805"/>
      <c r="D17" s="805"/>
      <c r="E17" s="805"/>
      <c r="F17" s="805"/>
      <c r="G17" s="805"/>
      <c r="H17" s="805"/>
      <c r="I17" s="805"/>
      <c r="J17" s="1200"/>
      <c r="K17" s="399"/>
      <c r="L17" s="399"/>
      <c r="M17" s="806" t="s">
        <v>307</v>
      </c>
      <c r="N17" s="805"/>
      <c r="O17" s="805"/>
      <c r="P17" s="1200"/>
      <c r="Q17" s="1976"/>
      <c r="R17" s="1877"/>
    </row>
    <row r="18" spans="1:24" s="175" customFormat="1" ht="15" customHeight="1">
      <c r="A18" s="1969" t="s">
        <v>308</v>
      </c>
      <c r="B18" s="1816"/>
      <c r="C18" s="1816"/>
      <c r="D18" s="1816"/>
      <c r="E18" s="1816"/>
      <c r="F18" s="1816"/>
      <c r="G18" s="1816"/>
      <c r="H18" s="1816"/>
      <c r="I18" s="1816"/>
      <c r="J18" s="1816"/>
      <c r="K18" s="1816" t="s">
        <v>3</v>
      </c>
      <c r="L18" s="1816"/>
      <c r="M18" s="1970"/>
      <c r="N18" s="1970"/>
      <c r="O18" s="1970"/>
      <c r="P18" s="1970"/>
      <c r="Q18" s="1970"/>
      <c r="R18" s="1971"/>
      <c r="S18" s="175" t="s">
        <v>43</v>
      </c>
    </row>
    <row r="19" spans="1:24" s="175" customFormat="1" ht="15" customHeight="1">
      <c r="A19" s="727"/>
      <c r="B19" s="728"/>
      <c r="C19" s="728"/>
      <c r="D19" s="728"/>
      <c r="E19" s="728"/>
      <c r="F19" s="728"/>
      <c r="G19" s="728"/>
      <c r="H19" s="728"/>
      <c r="I19" s="728"/>
      <c r="J19" s="728"/>
      <c r="K19" s="728" t="s">
        <v>2</v>
      </c>
      <c r="L19" s="728"/>
      <c r="M19" s="1565"/>
      <c r="N19" s="1565"/>
      <c r="O19" s="1565"/>
      <c r="P19" s="1565"/>
      <c r="Q19" s="1565"/>
      <c r="R19" s="1972"/>
      <c r="S19" s="175" t="s">
        <v>43</v>
      </c>
    </row>
    <row r="20" spans="1:24" s="175" customFormat="1" ht="22.35" customHeight="1">
      <c r="A20" s="1869" t="s">
        <v>309</v>
      </c>
      <c r="B20" s="1870"/>
      <c r="C20" s="806" t="s">
        <v>173</v>
      </c>
      <c r="D20" s="1200"/>
      <c r="E20" s="1621"/>
      <c r="F20" s="1622"/>
      <c r="G20" s="1622"/>
      <c r="H20" s="1622"/>
      <c r="I20" s="1622"/>
      <c r="J20" s="1862"/>
      <c r="K20" s="1965" t="s">
        <v>176</v>
      </c>
      <c r="L20" s="1966"/>
      <c r="M20" s="1821"/>
      <c r="N20" s="1863"/>
      <c r="O20" s="1863"/>
      <c r="P20" s="1863"/>
      <c r="Q20" s="1863"/>
      <c r="R20" s="1822"/>
    </row>
    <row r="21" spans="1:24" s="175" customFormat="1" ht="22.35" customHeight="1">
      <c r="A21" s="1869"/>
      <c r="B21" s="1870"/>
      <c r="C21" s="806" t="s">
        <v>173</v>
      </c>
      <c r="D21" s="1200"/>
      <c r="E21" s="1621"/>
      <c r="F21" s="1622"/>
      <c r="G21" s="1622"/>
      <c r="H21" s="1622"/>
      <c r="I21" s="1622"/>
      <c r="J21" s="1862"/>
      <c r="K21" s="1965" t="s">
        <v>176</v>
      </c>
      <c r="L21" s="1966"/>
      <c r="M21" s="1821"/>
      <c r="N21" s="1863"/>
      <c r="O21" s="1863"/>
      <c r="P21" s="1863"/>
      <c r="Q21" s="1863"/>
      <c r="R21" s="1822"/>
    </row>
    <row r="22" spans="1:24" s="175" customFormat="1" ht="22.35" customHeight="1">
      <c r="A22" s="1869"/>
      <c r="B22" s="1870"/>
      <c r="C22" s="806" t="s">
        <v>173</v>
      </c>
      <c r="D22" s="1200"/>
      <c r="E22" s="1621"/>
      <c r="F22" s="1622"/>
      <c r="G22" s="1622"/>
      <c r="H22" s="1622"/>
      <c r="I22" s="1622"/>
      <c r="J22" s="1862"/>
      <c r="K22" s="1965" t="s">
        <v>176</v>
      </c>
      <c r="L22" s="1966"/>
      <c r="M22" s="1821"/>
      <c r="N22" s="1863"/>
      <c r="O22" s="1863"/>
      <c r="P22" s="1863"/>
      <c r="Q22" s="1863"/>
      <c r="R22" s="1822"/>
    </row>
    <row r="23" spans="1:24" s="175" customFormat="1" ht="22.35" customHeight="1" thickBot="1">
      <c r="A23" s="1871"/>
      <c r="B23" s="1872"/>
      <c r="C23" s="871" t="s">
        <v>173</v>
      </c>
      <c r="D23" s="868"/>
      <c r="E23" s="1864"/>
      <c r="F23" s="1865"/>
      <c r="G23" s="1865"/>
      <c r="H23" s="1865"/>
      <c r="I23" s="1865"/>
      <c r="J23" s="1866"/>
      <c r="K23" s="1967" t="s">
        <v>176</v>
      </c>
      <c r="L23" s="1968"/>
      <c r="M23" s="1864"/>
      <c r="N23" s="1865"/>
      <c r="O23" s="1865"/>
      <c r="P23" s="1865"/>
      <c r="Q23" s="1865"/>
      <c r="R23" s="1868"/>
    </row>
    <row r="24" spans="1:24" s="175" customFormat="1" ht="18" customHeight="1">
      <c r="A24" s="339"/>
      <c r="B24" s="1960" t="s">
        <v>341</v>
      </c>
      <c r="C24" s="1960"/>
      <c r="D24" s="1960"/>
      <c r="E24" s="1960"/>
      <c r="F24" s="1960"/>
      <c r="G24" s="1960"/>
      <c r="H24" s="1960"/>
      <c r="I24" s="1960"/>
      <c r="J24" s="1961"/>
      <c r="K24" s="1962"/>
      <c r="L24" s="1851"/>
      <c r="M24" s="1851"/>
      <c r="N24" s="1851"/>
      <c r="O24" s="1851"/>
      <c r="P24" s="1851"/>
      <c r="Q24" s="1851"/>
      <c r="R24" s="1852"/>
    </row>
    <row r="25" spans="1:24" s="175" customFormat="1" ht="18" customHeight="1" thickBot="1">
      <c r="A25" s="340"/>
      <c r="B25" s="1963" t="s">
        <v>342</v>
      </c>
      <c r="C25" s="1963"/>
      <c r="D25" s="1963"/>
      <c r="E25" s="1963"/>
      <c r="F25" s="1963"/>
      <c r="G25" s="1963"/>
      <c r="H25" s="1963"/>
      <c r="I25" s="1963"/>
      <c r="J25" s="1964"/>
      <c r="K25" s="341"/>
      <c r="L25" s="1202" t="s">
        <v>343</v>
      </c>
      <c r="M25" s="1202"/>
      <c r="N25" s="1202"/>
      <c r="O25" s="341"/>
      <c r="P25" s="1202" t="s">
        <v>344</v>
      </c>
      <c r="Q25" s="1202"/>
      <c r="R25" s="1203"/>
      <c r="S25" s="162"/>
      <c r="X25" s="162"/>
    </row>
    <row r="26" spans="1:24" s="175" customFormat="1" ht="18" customHeight="1">
      <c r="A26" s="1951" t="s">
        <v>131</v>
      </c>
      <c r="B26" s="1954" t="s">
        <v>345</v>
      </c>
      <c r="C26" s="1955"/>
      <c r="D26" s="1955"/>
      <c r="E26" s="1955"/>
      <c r="F26" s="1955"/>
      <c r="G26" s="1955"/>
      <c r="H26" s="1955"/>
      <c r="I26" s="1955"/>
      <c r="J26" s="1956"/>
      <c r="K26" s="277"/>
      <c r="L26" s="1364" t="s">
        <v>310</v>
      </c>
      <c r="M26" s="1364"/>
      <c r="N26" s="252"/>
      <c r="O26" s="252"/>
      <c r="P26" s="1364" t="s">
        <v>134</v>
      </c>
      <c r="Q26" s="1364"/>
      <c r="R26" s="278"/>
    </row>
    <row r="27" spans="1:24" ht="15" customHeight="1">
      <c r="A27" s="1952"/>
      <c r="B27" s="1950" t="s">
        <v>222</v>
      </c>
      <c r="C27" s="1855"/>
      <c r="D27" s="1855"/>
      <c r="E27" s="1855"/>
      <c r="F27" s="1855"/>
      <c r="G27" s="1855"/>
      <c r="H27" s="1855"/>
      <c r="I27" s="1855"/>
      <c r="J27" s="1855"/>
      <c r="K27" s="1855"/>
      <c r="L27" s="1855"/>
      <c r="M27" s="1855"/>
      <c r="N27" s="1855"/>
      <c r="O27" s="1855"/>
      <c r="P27" s="1855"/>
      <c r="Q27" s="1855"/>
      <c r="R27" s="1856"/>
    </row>
    <row r="28" spans="1:24" ht="15" customHeight="1">
      <c r="A28" s="1952"/>
      <c r="B28" s="1126" t="s">
        <v>180</v>
      </c>
      <c r="C28" s="1109"/>
      <c r="D28" s="1109"/>
      <c r="E28" s="1109"/>
      <c r="F28" s="1109"/>
      <c r="G28" s="1109"/>
      <c r="H28" s="1109"/>
      <c r="I28" s="1109"/>
      <c r="J28" s="1127"/>
      <c r="K28" s="1160" t="s">
        <v>311</v>
      </c>
      <c r="L28" s="1109"/>
      <c r="M28" s="806" t="s">
        <v>312</v>
      </c>
      <c r="N28" s="1200"/>
      <c r="O28" s="1107" t="s">
        <v>183</v>
      </c>
      <c r="P28" s="1135"/>
      <c r="Q28" s="1134" t="s">
        <v>184</v>
      </c>
      <c r="R28" s="1195"/>
    </row>
    <row r="29" spans="1:24" ht="15" customHeight="1">
      <c r="A29" s="1952"/>
      <c r="B29" s="1128"/>
      <c r="C29" s="1550"/>
      <c r="D29" s="1550"/>
      <c r="E29" s="1550"/>
      <c r="F29" s="1550"/>
      <c r="G29" s="1550"/>
      <c r="H29" s="1550"/>
      <c r="I29" s="1550"/>
      <c r="J29" s="1130"/>
      <c r="K29" s="396" t="s">
        <v>185</v>
      </c>
      <c r="L29" s="381" t="s">
        <v>225</v>
      </c>
      <c r="M29" s="396" t="s">
        <v>185</v>
      </c>
      <c r="N29" s="380" t="s">
        <v>225</v>
      </c>
      <c r="O29" s="396" t="s">
        <v>185</v>
      </c>
      <c r="P29" s="380" t="s">
        <v>225</v>
      </c>
      <c r="Q29" s="396" t="s">
        <v>185</v>
      </c>
      <c r="R29" s="288" t="s">
        <v>225</v>
      </c>
    </row>
    <row r="30" spans="1:24" ht="15" customHeight="1">
      <c r="A30" s="1952"/>
      <c r="B30" s="194"/>
      <c r="C30" s="1661" t="s">
        <v>346</v>
      </c>
      <c r="D30" s="848"/>
      <c r="E30" s="848"/>
      <c r="F30" s="848"/>
      <c r="G30" s="848"/>
      <c r="H30" s="1204"/>
      <c r="I30" s="1134" t="s">
        <v>188</v>
      </c>
      <c r="J30" s="1135"/>
      <c r="K30" s="342"/>
      <c r="L30" s="343"/>
      <c r="M30" s="393"/>
      <c r="N30" s="383"/>
      <c r="O30" s="383"/>
      <c r="P30" s="383"/>
      <c r="Q30" s="344"/>
      <c r="R30" s="345"/>
    </row>
    <row r="31" spans="1:24" ht="15" customHeight="1">
      <c r="A31" s="1952"/>
      <c r="B31" s="194"/>
      <c r="C31" s="1662"/>
      <c r="D31" s="1550"/>
      <c r="E31" s="1550"/>
      <c r="F31" s="1550"/>
      <c r="G31" s="1550"/>
      <c r="H31" s="1130"/>
      <c r="I31" s="1160" t="s">
        <v>189</v>
      </c>
      <c r="J31" s="1127"/>
      <c r="K31" s="384"/>
      <c r="L31" s="346"/>
      <c r="M31" s="346"/>
      <c r="N31" s="385"/>
      <c r="O31" s="385"/>
      <c r="P31" s="385"/>
      <c r="Q31" s="347"/>
      <c r="R31" s="348"/>
    </row>
    <row r="32" spans="1:24" s="175" customFormat="1" ht="15" customHeight="1">
      <c r="A32" s="1952"/>
      <c r="B32" s="194"/>
      <c r="C32" s="806" t="s">
        <v>226</v>
      </c>
      <c r="D32" s="805"/>
      <c r="E32" s="805"/>
      <c r="F32" s="805"/>
      <c r="G32" s="805"/>
      <c r="H32" s="805"/>
      <c r="I32" s="805"/>
      <c r="J32" s="1185"/>
      <c r="K32" s="1949"/>
      <c r="L32" s="1957"/>
      <c r="M32" s="830"/>
      <c r="N32" s="1948"/>
      <c r="O32" s="830"/>
      <c r="P32" s="1948"/>
      <c r="Q32" s="1949"/>
      <c r="R32" s="831"/>
    </row>
    <row r="33" spans="1:18" ht="15" customHeight="1">
      <c r="A33" s="1952"/>
      <c r="B33" s="349"/>
      <c r="C33" s="338"/>
      <c r="D33" s="338"/>
      <c r="E33" s="338"/>
      <c r="F33" s="338"/>
      <c r="G33" s="338"/>
      <c r="H33" s="338"/>
      <c r="I33" s="338"/>
      <c r="J33" s="350"/>
      <c r="K33" s="1175" t="s">
        <v>314</v>
      </c>
      <c r="L33" s="1320"/>
      <c r="M33" s="1176" t="s">
        <v>191</v>
      </c>
      <c r="N33" s="1133"/>
      <c r="O33" s="1176" t="s">
        <v>347</v>
      </c>
      <c r="P33" s="1133"/>
      <c r="Q33" s="1175" t="s">
        <v>316</v>
      </c>
      <c r="R33" s="1177"/>
    </row>
    <row r="34" spans="1:18" ht="15" customHeight="1">
      <c r="A34" s="1952"/>
      <c r="B34" s="349"/>
      <c r="C34" s="338"/>
      <c r="D34" s="338"/>
      <c r="E34" s="338"/>
      <c r="F34" s="338"/>
      <c r="G34" s="338"/>
      <c r="H34" s="338"/>
      <c r="I34" s="338"/>
      <c r="J34" s="350"/>
      <c r="K34" s="396" t="s">
        <v>185</v>
      </c>
      <c r="L34" s="396" t="s">
        <v>225</v>
      </c>
      <c r="M34" s="396" t="s">
        <v>185</v>
      </c>
      <c r="N34" s="396" t="s">
        <v>225</v>
      </c>
      <c r="O34" s="396" t="s">
        <v>185</v>
      </c>
      <c r="P34" s="396" t="s">
        <v>225</v>
      </c>
      <c r="Q34" s="396" t="s">
        <v>185</v>
      </c>
      <c r="R34" s="288" t="s">
        <v>225</v>
      </c>
    </row>
    <row r="35" spans="1:18" ht="15" customHeight="1">
      <c r="A35" s="1952"/>
      <c r="B35" s="194"/>
      <c r="C35" s="1661" t="s">
        <v>346</v>
      </c>
      <c r="D35" s="848"/>
      <c r="E35" s="848"/>
      <c r="F35" s="848"/>
      <c r="G35" s="848"/>
      <c r="H35" s="1204"/>
      <c r="I35" s="1134" t="s">
        <v>188</v>
      </c>
      <c r="J35" s="1135"/>
      <c r="K35" s="382"/>
      <c r="L35" s="344"/>
      <c r="M35" s="382"/>
      <c r="N35" s="344"/>
      <c r="O35" s="383"/>
      <c r="P35" s="383"/>
      <c r="Q35" s="344"/>
      <c r="R35" s="345"/>
    </row>
    <row r="36" spans="1:18" ht="15" customHeight="1">
      <c r="A36" s="1952"/>
      <c r="B36" s="194"/>
      <c r="C36" s="1662"/>
      <c r="D36" s="1550"/>
      <c r="E36" s="1550"/>
      <c r="F36" s="1550"/>
      <c r="G36" s="1550"/>
      <c r="H36" s="1130"/>
      <c r="I36" s="1160" t="s">
        <v>189</v>
      </c>
      <c r="J36" s="1127"/>
      <c r="K36" s="384"/>
      <c r="L36" s="347"/>
      <c r="M36" s="384"/>
      <c r="N36" s="347"/>
      <c r="O36" s="385"/>
      <c r="P36" s="385"/>
      <c r="Q36" s="347"/>
      <c r="R36" s="348"/>
    </row>
    <row r="37" spans="1:18" s="175" customFormat="1" ht="15" customHeight="1">
      <c r="A37" s="1952"/>
      <c r="B37" s="194"/>
      <c r="C37" s="728" t="s">
        <v>226</v>
      </c>
      <c r="D37" s="728"/>
      <c r="E37" s="728"/>
      <c r="F37" s="728"/>
      <c r="G37" s="728"/>
      <c r="H37" s="728"/>
      <c r="I37" s="728"/>
      <c r="J37" s="728"/>
      <c r="K37" s="1958"/>
      <c r="L37" s="1958"/>
      <c r="M37" s="1958"/>
      <c r="N37" s="1958"/>
      <c r="O37" s="1958"/>
      <c r="P37" s="1958"/>
      <c r="Q37" s="1958"/>
      <c r="R37" s="1959"/>
    </row>
    <row r="38" spans="1:18" ht="15" customHeight="1">
      <c r="A38" s="1952"/>
      <c r="B38" s="1861" t="s">
        <v>317</v>
      </c>
      <c r="C38" s="1854"/>
      <c r="D38" s="1854"/>
      <c r="E38" s="1854"/>
      <c r="F38" s="1854"/>
      <c r="G38" s="1854"/>
      <c r="H38" s="1854"/>
      <c r="I38" s="1854"/>
      <c r="J38" s="1854"/>
      <c r="K38" s="1854"/>
      <c r="L38" s="1854"/>
      <c r="M38" s="1854"/>
      <c r="N38" s="1854"/>
      <c r="O38" s="1854"/>
      <c r="P38" s="1854"/>
      <c r="Q38" s="1854"/>
      <c r="R38" s="1947"/>
    </row>
    <row r="39" spans="1:18" s="175" customFormat="1" ht="15" customHeight="1">
      <c r="A39" s="1952"/>
      <c r="B39" s="351"/>
      <c r="C39" s="848" t="s">
        <v>318</v>
      </c>
      <c r="D39" s="848"/>
      <c r="E39" s="848"/>
      <c r="F39" s="848"/>
      <c r="G39" s="848"/>
      <c r="H39" s="1549"/>
      <c r="I39" s="806" t="s">
        <v>319</v>
      </c>
      <c r="J39" s="805"/>
      <c r="K39" s="805"/>
      <c r="L39" s="1200"/>
      <c r="M39" s="352"/>
      <c r="N39" s="389" t="s">
        <v>205</v>
      </c>
      <c r="O39" s="1037"/>
      <c r="P39" s="855"/>
      <c r="Q39" s="855"/>
      <c r="R39" s="1038"/>
    </row>
    <row r="40" spans="1:18" s="175" customFormat="1" ht="15" customHeight="1">
      <c r="A40" s="1952"/>
      <c r="B40" s="194"/>
      <c r="C40" s="1616"/>
      <c r="D40" s="1616"/>
      <c r="E40" s="1616"/>
      <c r="F40" s="1616"/>
      <c r="G40" s="1616"/>
      <c r="H40" s="1617"/>
      <c r="I40" s="834" t="s">
        <v>320</v>
      </c>
      <c r="J40" s="835"/>
      <c r="K40" s="835"/>
      <c r="L40" s="836"/>
      <c r="M40" s="353"/>
      <c r="N40" s="387" t="s">
        <v>89</v>
      </c>
      <c r="O40" s="1039"/>
      <c r="P40" s="1943"/>
      <c r="Q40" s="1943"/>
      <c r="R40" s="1040"/>
    </row>
    <row r="41" spans="1:18" s="175" customFormat="1" ht="15" customHeight="1">
      <c r="A41" s="1952"/>
      <c r="B41" s="351"/>
      <c r="C41" s="848" t="s">
        <v>229</v>
      </c>
      <c r="D41" s="848"/>
      <c r="E41" s="848"/>
      <c r="F41" s="848"/>
      <c r="G41" s="848"/>
      <c r="H41" s="1549"/>
      <c r="I41" s="806" t="s">
        <v>201</v>
      </c>
      <c r="J41" s="805"/>
      <c r="K41" s="805"/>
      <c r="L41" s="1200"/>
      <c r="M41" s="353"/>
      <c r="N41" s="381" t="s">
        <v>202</v>
      </c>
      <c r="O41" s="1039"/>
      <c r="P41" s="1943"/>
      <c r="Q41" s="1943"/>
      <c r="R41" s="1040"/>
    </row>
    <row r="42" spans="1:18" s="175" customFormat="1" ht="15" customHeight="1">
      <c r="A42" s="1952"/>
      <c r="B42" s="196"/>
      <c r="C42" s="1616"/>
      <c r="D42" s="1616"/>
      <c r="E42" s="1616"/>
      <c r="F42" s="1616"/>
      <c r="G42" s="1616"/>
      <c r="H42" s="1617"/>
      <c r="I42" s="806" t="s">
        <v>203</v>
      </c>
      <c r="J42" s="805"/>
      <c r="K42" s="805"/>
      <c r="L42" s="1200"/>
      <c r="M42" s="353"/>
      <c r="N42" s="381" t="s">
        <v>202</v>
      </c>
      <c r="O42" s="1039"/>
      <c r="P42" s="1943"/>
      <c r="Q42" s="1943"/>
      <c r="R42" s="1040"/>
    </row>
    <row r="43" spans="1:18" s="175" customFormat="1" ht="15" customHeight="1">
      <c r="A43" s="1952"/>
      <c r="B43" s="804" t="s">
        <v>348</v>
      </c>
      <c r="C43" s="805"/>
      <c r="D43" s="805"/>
      <c r="E43" s="805"/>
      <c r="F43" s="805"/>
      <c r="G43" s="805"/>
      <c r="H43" s="805"/>
      <c r="I43" s="805"/>
      <c r="J43" s="805"/>
      <c r="K43" s="805"/>
      <c r="L43" s="1200"/>
      <c r="M43" s="353"/>
      <c r="N43" s="381" t="s">
        <v>89</v>
      </c>
      <c r="O43" s="1039"/>
      <c r="P43" s="1943"/>
      <c r="Q43" s="1943"/>
      <c r="R43" s="1040"/>
    </row>
    <row r="44" spans="1:18" s="175" customFormat="1" ht="15" customHeight="1">
      <c r="A44" s="1952"/>
      <c r="B44" s="804" t="s">
        <v>349</v>
      </c>
      <c r="C44" s="805"/>
      <c r="D44" s="805"/>
      <c r="E44" s="805"/>
      <c r="F44" s="805"/>
      <c r="G44" s="805"/>
      <c r="H44" s="805"/>
      <c r="I44" s="805"/>
      <c r="J44" s="805"/>
      <c r="K44" s="805"/>
      <c r="L44" s="1200"/>
      <c r="M44" s="353"/>
      <c r="N44" s="381" t="s">
        <v>89</v>
      </c>
      <c r="O44" s="1039"/>
      <c r="P44" s="1943"/>
      <c r="Q44" s="1943"/>
      <c r="R44" s="1040"/>
    </row>
    <row r="45" spans="1:18" s="175" customFormat="1" ht="15" customHeight="1">
      <c r="A45" s="1952"/>
      <c r="B45" s="804" t="s">
        <v>324</v>
      </c>
      <c r="C45" s="805"/>
      <c r="D45" s="805"/>
      <c r="E45" s="805"/>
      <c r="F45" s="805"/>
      <c r="G45" s="805"/>
      <c r="H45" s="805"/>
      <c r="I45" s="805"/>
      <c r="J45" s="805"/>
      <c r="K45" s="805"/>
      <c r="L45" s="1200"/>
      <c r="M45" s="354"/>
      <c r="N45" s="377" t="s">
        <v>205</v>
      </c>
      <c r="O45" s="355"/>
      <c r="P45" s="355"/>
      <c r="Q45" s="355"/>
      <c r="R45" s="356"/>
    </row>
    <row r="46" spans="1:18" s="175" customFormat="1" ht="15" customHeight="1">
      <c r="A46" s="1952"/>
      <c r="B46" s="804" t="s">
        <v>325</v>
      </c>
      <c r="C46" s="805"/>
      <c r="D46" s="805"/>
      <c r="E46" s="805"/>
      <c r="F46" s="805"/>
      <c r="G46" s="805"/>
      <c r="H46" s="805"/>
      <c r="I46" s="805"/>
      <c r="J46" s="805"/>
      <c r="K46" s="805"/>
      <c r="L46" s="1200"/>
      <c r="M46" s="357"/>
      <c r="N46" s="374" t="s">
        <v>205</v>
      </c>
      <c r="O46" s="355"/>
      <c r="P46" s="355"/>
      <c r="Q46" s="355"/>
      <c r="R46" s="356"/>
    </row>
    <row r="47" spans="1:18" s="175" customFormat="1" ht="15" customHeight="1" thickBot="1">
      <c r="A47" s="1953"/>
      <c r="B47" s="867" t="s">
        <v>326</v>
      </c>
      <c r="C47" s="822"/>
      <c r="D47" s="822"/>
      <c r="E47" s="822"/>
      <c r="F47" s="822"/>
      <c r="G47" s="822"/>
      <c r="H47" s="822"/>
      <c r="I47" s="822"/>
      <c r="J47" s="822"/>
      <c r="K47" s="822"/>
      <c r="L47" s="868"/>
      <c r="M47" s="358"/>
      <c r="N47" s="378" t="s">
        <v>205</v>
      </c>
      <c r="O47" s="359"/>
      <c r="P47" s="359"/>
      <c r="Q47" s="359"/>
      <c r="R47" s="360"/>
    </row>
    <row r="48" spans="1:18" s="175" customFormat="1" ht="18" customHeight="1">
      <c r="A48" s="1951" t="s">
        <v>350</v>
      </c>
      <c r="B48" s="1954" t="s">
        <v>132</v>
      </c>
      <c r="C48" s="1955"/>
      <c r="D48" s="1955"/>
      <c r="E48" s="1955"/>
      <c r="F48" s="1955"/>
      <c r="G48" s="1955"/>
      <c r="H48" s="1955"/>
      <c r="I48" s="1955"/>
      <c r="J48" s="1956"/>
      <c r="K48" s="277"/>
      <c r="L48" s="1364" t="s">
        <v>310</v>
      </c>
      <c r="M48" s="1364"/>
      <c r="N48" s="251"/>
      <c r="O48" s="251"/>
      <c r="P48" s="1364" t="s">
        <v>134</v>
      </c>
      <c r="Q48" s="1364"/>
      <c r="R48" s="278"/>
    </row>
    <row r="49" spans="1:18" ht="15" customHeight="1">
      <c r="A49" s="1952"/>
      <c r="B49" s="1950" t="s">
        <v>222</v>
      </c>
      <c r="C49" s="1855"/>
      <c r="D49" s="1855"/>
      <c r="E49" s="1855"/>
      <c r="F49" s="1855"/>
      <c r="G49" s="1855"/>
      <c r="H49" s="1855"/>
      <c r="I49" s="1855"/>
      <c r="J49" s="1855"/>
      <c r="K49" s="1855"/>
      <c r="L49" s="1855"/>
      <c r="M49" s="1855"/>
      <c r="N49" s="1855"/>
      <c r="O49" s="1855"/>
      <c r="P49" s="1855"/>
      <c r="Q49" s="1855"/>
      <c r="R49" s="1856"/>
    </row>
    <row r="50" spans="1:18" ht="15" customHeight="1">
      <c r="A50" s="1952"/>
      <c r="B50" s="1126" t="s">
        <v>180</v>
      </c>
      <c r="C50" s="1109"/>
      <c r="D50" s="1109"/>
      <c r="E50" s="1109"/>
      <c r="F50" s="1109"/>
      <c r="G50" s="1109"/>
      <c r="H50" s="1109"/>
      <c r="I50" s="1109"/>
      <c r="J50" s="1127"/>
      <c r="K50" s="1160" t="s">
        <v>311</v>
      </c>
      <c r="L50" s="1109"/>
      <c r="M50" s="806" t="s">
        <v>312</v>
      </c>
      <c r="N50" s="1200"/>
      <c r="O50" s="1107" t="s">
        <v>183</v>
      </c>
      <c r="P50" s="1135"/>
      <c r="Q50" s="1134" t="s">
        <v>184</v>
      </c>
      <c r="R50" s="1195"/>
    </row>
    <row r="51" spans="1:18" ht="15" customHeight="1">
      <c r="A51" s="1952"/>
      <c r="B51" s="1128"/>
      <c r="C51" s="1550"/>
      <c r="D51" s="1550"/>
      <c r="E51" s="1550"/>
      <c r="F51" s="1550"/>
      <c r="G51" s="1550"/>
      <c r="H51" s="1550"/>
      <c r="I51" s="1550"/>
      <c r="J51" s="1130"/>
      <c r="K51" s="396" t="s">
        <v>185</v>
      </c>
      <c r="L51" s="381" t="s">
        <v>225</v>
      </c>
      <c r="M51" s="396" t="s">
        <v>185</v>
      </c>
      <c r="N51" s="380" t="s">
        <v>225</v>
      </c>
      <c r="O51" s="396" t="s">
        <v>185</v>
      </c>
      <c r="P51" s="380" t="s">
        <v>225</v>
      </c>
      <c r="Q51" s="396" t="s">
        <v>185</v>
      </c>
      <c r="R51" s="288" t="s">
        <v>225</v>
      </c>
    </row>
    <row r="52" spans="1:18" ht="15" customHeight="1">
      <c r="A52" s="1952"/>
      <c r="B52" s="194"/>
      <c r="C52" s="1661" t="s">
        <v>346</v>
      </c>
      <c r="D52" s="848"/>
      <c r="E52" s="848"/>
      <c r="F52" s="848"/>
      <c r="G52" s="848"/>
      <c r="H52" s="1204"/>
      <c r="I52" s="1134" t="s">
        <v>188</v>
      </c>
      <c r="J52" s="1135"/>
      <c r="K52" s="342"/>
      <c r="L52" s="343"/>
      <c r="M52" s="393"/>
      <c r="N52" s="383"/>
      <c r="O52" s="383"/>
      <c r="P52" s="383"/>
      <c r="Q52" s="344"/>
      <c r="R52" s="345"/>
    </row>
    <row r="53" spans="1:18" ht="15" customHeight="1">
      <c r="A53" s="1952"/>
      <c r="B53" s="194"/>
      <c r="C53" s="1662"/>
      <c r="D53" s="1550"/>
      <c r="E53" s="1550"/>
      <c r="F53" s="1550"/>
      <c r="G53" s="1550"/>
      <c r="H53" s="1130"/>
      <c r="I53" s="1160" t="s">
        <v>189</v>
      </c>
      <c r="J53" s="1127"/>
      <c r="K53" s="384"/>
      <c r="L53" s="346"/>
      <c r="M53" s="346"/>
      <c r="N53" s="385"/>
      <c r="O53" s="385"/>
      <c r="P53" s="385"/>
      <c r="Q53" s="347"/>
      <c r="R53" s="348"/>
    </row>
    <row r="54" spans="1:18" s="175" customFormat="1" ht="15" customHeight="1">
      <c r="A54" s="1952"/>
      <c r="B54" s="194"/>
      <c r="C54" s="806" t="s">
        <v>226</v>
      </c>
      <c r="D54" s="805"/>
      <c r="E54" s="805"/>
      <c r="F54" s="805"/>
      <c r="G54" s="805"/>
      <c r="H54" s="805"/>
      <c r="I54" s="805"/>
      <c r="J54" s="1185"/>
      <c r="K54" s="1949"/>
      <c r="L54" s="1957"/>
      <c r="M54" s="830"/>
      <c r="N54" s="1948"/>
      <c r="O54" s="830"/>
      <c r="P54" s="1948"/>
      <c r="Q54" s="1949"/>
      <c r="R54" s="831"/>
    </row>
    <row r="55" spans="1:18" ht="15" customHeight="1">
      <c r="A55" s="1952"/>
      <c r="B55" s="349"/>
      <c r="C55" s="338"/>
      <c r="D55" s="338"/>
      <c r="E55" s="338"/>
      <c r="F55" s="338"/>
      <c r="G55" s="338"/>
      <c r="H55" s="338"/>
      <c r="I55" s="386"/>
      <c r="J55" s="350"/>
      <c r="K55" s="1175" t="s">
        <v>314</v>
      </c>
      <c r="L55" s="1320"/>
      <c r="M55" s="1176" t="s">
        <v>191</v>
      </c>
      <c r="N55" s="1133"/>
      <c r="O55" s="1176" t="s">
        <v>347</v>
      </c>
      <c r="P55" s="1133"/>
      <c r="Q55" s="1175" t="s">
        <v>316</v>
      </c>
      <c r="R55" s="1177"/>
    </row>
    <row r="56" spans="1:18" ht="15" customHeight="1">
      <c r="A56" s="1952"/>
      <c r="B56" s="349"/>
      <c r="C56" s="338"/>
      <c r="D56" s="338"/>
      <c r="E56" s="338"/>
      <c r="F56" s="338"/>
      <c r="G56" s="338"/>
      <c r="H56" s="338"/>
      <c r="I56" s="338"/>
      <c r="J56" s="350"/>
      <c r="K56" s="396" t="s">
        <v>185</v>
      </c>
      <c r="L56" s="396" t="s">
        <v>225</v>
      </c>
      <c r="M56" s="396" t="s">
        <v>185</v>
      </c>
      <c r="N56" s="396" t="s">
        <v>225</v>
      </c>
      <c r="O56" s="396" t="s">
        <v>185</v>
      </c>
      <c r="P56" s="396" t="s">
        <v>225</v>
      </c>
      <c r="Q56" s="396" t="s">
        <v>185</v>
      </c>
      <c r="R56" s="288" t="s">
        <v>225</v>
      </c>
    </row>
    <row r="57" spans="1:18" ht="15" customHeight="1">
      <c r="A57" s="1952"/>
      <c r="B57" s="194"/>
      <c r="C57" s="1661" t="s">
        <v>346</v>
      </c>
      <c r="D57" s="848"/>
      <c r="E57" s="848"/>
      <c r="F57" s="848"/>
      <c r="G57" s="848"/>
      <c r="H57" s="1204"/>
      <c r="I57" s="1134" t="s">
        <v>188</v>
      </c>
      <c r="J57" s="1135"/>
      <c r="K57" s="382"/>
      <c r="L57" s="344"/>
      <c r="M57" s="382"/>
      <c r="N57" s="344"/>
      <c r="O57" s="383"/>
      <c r="P57" s="383"/>
      <c r="Q57" s="344"/>
      <c r="R57" s="345"/>
    </row>
    <row r="58" spans="1:18" ht="15" customHeight="1">
      <c r="A58" s="1952"/>
      <c r="B58" s="194"/>
      <c r="C58" s="1662"/>
      <c r="D58" s="1550"/>
      <c r="E58" s="1550"/>
      <c r="F58" s="1550"/>
      <c r="G58" s="1550"/>
      <c r="H58" s="1130"/>
      <c r="I58" s="1160" t="s">
        <v>189</v>
      </c>
      <c r="J58" s="1127"/>
      <c r="K58" s="384"/>
      <c r="L58" s="347"/>
      <c r="M58" s="384"/>
      <c r="N58" s="347"/>
      <c r="O58" s="385"/>
      <c r="P58" s="385"/>
      <c r="Q58" s="347"/>
      <c r="R58" s="348"/>
    </row>
    <row r="59" spans="1:18" s="175" customFormat="1" ht="15" customHeight="1">
      <c r="A59" s="1952"/>
      <c r="B59" s="194"/>
      <c r="C59" s="806" t="s">
        <v>226</v>
      </c>
      <c r="D59" s="805"/>
      <c r="E59" s="805"/>
      <c r="F59" s="805"/>
      <c r="G59" s="805"/>
      <c r="H59" s="805"/>
      <c r="I59" s="805"/>
      <c r="J59" s="1185"/>
      <c r="K59" s="1945"/>
      <c r="L59" s="829"/>
      <c r="M59" s="1537"/>
      <c r="N59" s="829"/>
      <c r="O59" s="1537"/>
      <c r="P59" s="1944"/>
      <c r="Q59" s="1945"/>
      <c r="R59" s="1946"/>
    </row>
    <row r="60" spans="1:18" ht="15" customHeight="1">
      <c r="A60" s="1952"/>
      <c r="B60" s="1861" t="s">
        <v>317</v>
      </c>
      <c r="C60" s="1854"/>
      <c r="D60" s="1854"/>
      <c r="E60" s="1854"/>
      <c r="F60" s="1854"/>
      <c r="G60" s="1854"/>
      <c r="H60" s="1854"/>
      <c r="I60" s="1854"/>
      <c r="J60" s="1854"/>
      <c r="K60" s="1854"/>
      <c r="L60" s="1854"/>
      <c r="M60" s="1854"/>
      <c r="N60" s="1854"/>
      <c r="O60" s="1854"/>
      <c r="P60" s="1854"/>
      <c r="Q60" s="1854"/>
      <c r="R60" s="1947"/>
    </row>
    <row r="61" spans="1:18" s="175" customFormat="1" ht="15" customHeight="1">
      <c r="A61" s="1952"/>
      <c r="B61" s="351"/>
      <c r="C61" s="848" t="s">
        <v>318</v>
      </c>
      <c r="D61" s="848"/>
      <c r="E61" s="848"/>
      <c r="F61" s="848"/>
      <c r="G61" s="848"/>
      <c r="H61" s="1549"/>
      <c r="I61" s="806" t="s">
        <v>319</v>
      </c>
      <c r="J61" s="805"/>
      <c r="K61" s="805"/>
      <c r="L61" s="1200"/>
      <c r="M61" s="352"/>
      <c r="N61" s="389" t="s">
        <v>205</v>
      </c>
      <c r="O61" s="1037"/>
      <c r="P61" s="855"/>
      <c r="Q61" s="855"/>
      <c r="R61" s="1038"/>
    </row>
    <row r="62" spans="1:18" s="175" customFormat="1" ht="15" customHeight="1">
      <c r="A62" s="1952"/>
      <c r="B62" s="194"/>
      <c r="C62" s="1616"/>
      <c r="D62" s="1616"/>
      <c r="E62" s="1616"/>
      <c r="F62" s="1616"/>
      <c r="G62" s="1616"/>
      <c r="H62" s="1617"/>
      <c r="I62" s="834" t="s">
        <v>320</v>
      </c>
      <c r="J62" s="835"/>
      <c r="K62" s="835"/>
      <c r="L62" s="836"/>
      <c r="M62" s="353"/>
      <c r="N62" s="387" t="s">
        <v>89</v>
      </c>
      <c r="O62" s="1039"/>
      <c r="P62" s="1943"/>
      <c r="Q62" s="1943"/>
      <c r="R62" s="1040"/>
    </row>
    <row r="63" spans="1:18" s="175" customFormat="1" ht="15" customHeight="1">
      <c r="A63" s="1952"/>
      <c r="B63" s="351"/>
      <c r="C63" s="848" t="s">
        <v>229</v>
      </c>
      <c r="D63" s="848"/>
      <c r="E63" s="848"/>
      <c r="F63" s="848"/>
      <c r="G63" s="848"/>
      <c r="H63" s="1549"/>
      <c r="I63" s="806" t="s">
        <v>201</v>
      </c>
      <c r="J63" s="805"/>
      <c r="K63" s="805"/>
      <c r="L63" s="1200"/>
      <c r="M63" s="353"/>
      <c r="N63" s="381" t="s">
        <v>202</v>
      </c>
      <c r="O63" s="1039"/>
      <c r="P63" s="1943"/>
      <c r="Q63" s="1943"/>
      <c r="R63" s="1040"/>
    </row>
    <row r="64" spans="1:18" s="175" customFormat="1" ht="15" customHeight="1">
      <c r="A64" s="1952"/>
      <c r="B64" s="196"/>
      <c r="C64" s="1616"/>
      <c r="D64" s="1616"/>
      <c r="E64" s="1616"/>
      <c r="F64" s="1616"/>
      <c r="G64" s="1616"/>
      <c r="H64" s="1617"/>
      <c r="I64" s="806" t="s">
        <v>203</v>
      </c>
      <c r="J64" s="805"/>
      <c r="K64" s="805"/>
      <c r="L64" s="1200"/>
      <c r="M64" s="353"/>
      <c r="N64" s="381" t="s">
        <v>202</v>
      </c>
      <c r="O64" s="1039"/>
      <c r="P64" s="1943"/>
      <c r="Q64" s="1943"/>
      <c r="R64" s="1040"/>
    </row>
    <row r="65" spans="1:19" s="175" customFormat="1" ht="15" customHeight="1">
      <c r="A65" s="1952"/>
      <c r="B65" s="804" t="s">
        <v>348</v>
      </c>
      <c r="C65" s="805"/>
      <c r="D65" s="805"/>
      <c r="E65" s="805"/>
      <c r="F65" s="805"/>
      <c r="G65" s="805"/>
      <c r="H65" s="805"/>
      <c r="I65" s="805"/>
      <c r="J65" s="805"/>
      <c r="K65" s="805"/>
      <c r="L65" s="1200"/>
      <c r="M65" s="353"/>
      <c r="N65" s="381" t="s">
        <v>89</v>
      </c>
      <c r="O65" s="1039"/>
      <c r="P65" s="1943"/>
      <c r="Q65" s="1943"/>
      <c r="R65" s="1040"/>
    </row>
    <row r="66" spans="1:19" s="175" customFormat="1" ht="15" customHeight="1">
      <c r="A66" s="1952"/>
      <c r="B66" s="804" t="s">
        <v>349</v>
      </c>
      <c r="C66" s="805"/>
      <c r="D66" s="805"/>
      <c r="E66" s="805"/>
      <c r="F66" s="805"/>
      <c r="G66" s="805"/>
      <c r="H66" s="805"/>
      <c r="I66" s="805"/>
      <c r="J66" s="805"/>
      <c r="K66" s="805"/>
      <c r="L66" s="1200"/>
      <c r="M66" s="353"/>
      <c r="N66" s="381" t="s">
        <v>89</v>
      </c>
      <c r="O66" s="1039"/>
      <c r="P66" s="1943"/>
      <c r="Q66" s="1943"/>
      <c r="R66" s="1040"/>
    </row>
    <row r="67" spans="1:19" s="175" customFormat="1" ht="15" customHeight="1">
      <c r="A67" s="1952"/>
      <c r="B67" s="804" t="s">
        <v>324</v>
      </c>
      <c r="C67" s="805"/>
      <c r="D67" s="805"/>
      <c r="E67" s="805"/>
      <c r="F67" s="805"/>
      <c r="G67" s="805"/>
      <c r="H67" s="805"/>
      <c r="I67" s="805"/>
      <c r="J67" s="805"/>
      <c r="K67" s="805"/>
      <c r="L67" s="1200"/>
      <c r="M67" s="354"/>
      <c r="N67" s="377" t="s">
        <v>205</v>
      </c>
      <c r="O67" s="355"/>
      <c r="P67" s="355"/>
      <c r="Q67" s="355"/>
      <c r="R67" s="356"/>
    </row>
    <row r="68" spans="1:19" s="175" customFormat="1" ht="15" customHeight="1">
      <c r="A68" s="1952"/>
      <c r="B68" s="804" t="s">
        <v>325</v>
      </c>
      <c r="C68" s="805"/>
      <c r="D68" s="805"/>
      <c r="E68" s="805"/>
      <c r="F68" s="805"/>
      <c r="G68" s="805"/>
      <c r="H68" s="805"/>
      <c r="I68" s="805"/>
      <c r="J68" s="805"/>
      <c r="K68" s="805"/>
      <c r="L68" s="1200"/>
      <c r="M68" s="357"/>
      <c r="N68" s="374" t="s">
        <v>205</v>
      </c>
      <c r="O68" s="355"/>
      <c r="P68" s="355"/>
      <c r="Q68" s="355"/>
      <c r="R68" s="356"/>
    </row>
    <row r="69" spans="1:19" s="175" customFormat="1" ht="15" customHeight="1" thickBot="1">
      <c r="A69" s="1953"/>
      <c r="B69" s="867" t="s">
        <v>351</v>
      </c>
      <c r="C69" s="822"/>
      <c r="D69" s="822"/>
      <c r="E69" s="822"/>
      <c r="F69" s="822"/>
      <c r="G69" s="822"/>
      <c r="H69" s="822"/>
      <c r="I69" s="822"/>
      <c r="J69" s="822"/>
      <c r="K69" s="822"/>
      <c r="L69" s="868"/>
      <c r="M69" s="358"/>
      <c r="N69" s="376" t="s">
        <v>205</v>
      </c>
      <c r="O69" s="359"/>
      <c r="P69" s="359"/>
      <c r="Q69" s="359"/>
      <c r="R69" s="360"/>
    </row>
    <row r="70" spans="1:19" ht="18.600000000000001" customHeight="1" thickBot="1">
      <c r="A70" s="1848" t="s">
        <v>327</v>
      </c>
      <c r="B70" s="1849"/>
      <c r="C70" s="1849"/>
      <c r="D70" s="1849"/>
      <c r="E70" s="1849"/>
      <c r="F70" s="1849"/>
      <c r="G70" s="1849"/>
      <c r="H70" s="1849"/>
      <c r="I70" s="1849"/>
      <c r="J70" s="1849"/>
      <c r="K70" s="1849"/>
      <c r="L70" s="1849"/>
      <c r="M70" s="1849"/>
      <c r="N70" s="1849"/>
      <c r="O70" s="1849"/>
      <c r="P70" s="1849"/>
      <c r="Q70" s="1849"/>
      <c r="R70" s="1850"/>
    </row>
    <row r="71" spans="1:19" ht="15" customHeight="1">
      <c r="A71" s="418"/>
      <c r="B71" s="1832" t="s">
        <v>222</v>
      </c>
      <c r="C71" s="1833"/>
      <c r="D71" s="1833"/>
      <c r="E71" s="1833"/>
      <c r="F71" s="1833"/>
      <c r="G71" s="1833"/>
      <c r="H71" s="1833"/>
      <c r="I71" s="1833"/>
      <c r="J71" s="1833"/>
      <c r="K71" s="1833"/>
      <c r="L71" s="1833"/>
      <c r="M71" s="1833"/>
      <c r="N71" s="1833"/>
      <c r="O71" s="1833"/>
      <c r="P71" s="1833"/>
      <c r="Q71" s="1833"/>
      <c r="R71" s="1941"/>
    </row>
    <row r="72" spans="1:19" ht="21.15" customHeight="1">
      <c r="A72" s="418"/>
      <c r="B72" s="1835" t="s">
        <v>37</v>
      </c>
      <c r="C72" s="1836"/>
      <c r="D72" s="1836"/>
      <c r="E72" s="1836"/>
      <c r="F72" s="1836"/>
      <c r="G72" s="1836"/>
      <c r="H72" s="1837"/>
      <c r="I72" s="1635" t="s">
        <v>79</v>
      </c>
      <c r="J72" s="1617"/>
      <c r="K72" s="562"/>
      <c r="L72" s="1942"/>
      <c r="M72" s="1942"/>
      <c r="N72" s="1942"/>
      <c r="O72" s="1942"/>
      <c r="P72" s="1942"/>
      <c r="Q72" s="1942"/>
      <c r="R72" s="564"/>
    </row>
    <row r="73" spans="1:19" s="175" customFormat="1" ht="16.350000000000001" customHeight="1">
      <c r="A73" s="418"/>
      <c r="B73" s="1838"/>
      <c r="C73" s="1839"/>
      <c r="D73" s="1839"/>
      <c r="E73" s="1839"/>
      <c r="F73" s="1839"/>
      <c r="G73" s="1839"/>
      <c r="H73" s="1840"/>
      <c r="I73" s="373" t="s">
        <v>72</v>
      </c>
      <c r="J73" s="381" t="s">
        <v>73</v>
      </c>
      <c r="K73" s="562"/>
      <c r="L73" s="1942"/>
      <c r="M73" s="1942"/>
      <c r="N73" s="1942"/>
      <c r="O73" s="1942"/>
      <c r="P73" s="1942"/>
      <c r="Q73" s="1942"/>
      <c r="R73" s="564"/>
    </row>
    <row r="74" spans="1:19" s="175" customFormat="1" ht="16.350000000000001" customHeight="1">
      <c r="A74" s="418"/>
      <c r="B74" s="1842" t="s">
        <v>41</v>
      </c>
      <c r="C74" s="1843"/>
      <c r="D74" s="1843"/>
      <c r="E74" s="1843"/>
      <c r="F74" s="1843"/>
      <c r="G74" s="1843"/>
      <c r="H74" s="1844"/>
      <c r="I74" s="373"/>
      <c r="J74" s="381"/>
      <c r="K74" s="562"/>
      <c r="L74" s="1942"/>
      <c r="M74" s="1942"/>
      <c r="N74" s="1942"/>
      <c r="O74" s="1942"/>
      <c r="P74" s="1942"/>
      <c r="Q74" s="1942"/>
      <c r="R74" s="564"/>
    </row>
    <row r="75" spans="1:19" s="175" customFormat="1" ht="16.350000000000001" customHeight="1">
      <c r="A75" s="418"/>
      <c r="B75" s="1845" t="s">
        <v>42</v>
      </c>
      <c r="C75" s="1846"/>
      <c r="D75" s="1846"/>
      <c r="E75" s="1846"/>
      <c r="F75" s="1846"/>
      <c r="G75" s="1846"/>
      <c r="H75" s="1847"/>
      <c r="I75" s="392"/>
      <c r="J75" s="388"/>
      <c r="K75" s="562"/>
      <c r="L75" s="1942"/>
      <c r="M75" s="1942"/>
      <c r="N75" s="1942"/>
      <c r="O75" s="1942"/>
      <c r="P75" s="1942"/>
      <c r="Q75" s="1942"/>
      <c r="R75" s="564"/>
    </row>
    <row r="76" spans="1:19" ht="15" customHeight="1">
      <c r="A76" s="418"/>
      <c r="B76" s="1827" t="s">
        <v>317</v>
      </c>
      <c r="C76" s="1819"/>
      <c r="D76" s="1819"/>
      <c r="E76" s="1819"/>
      <c r="F76" s="1819"/>
      <c r="G76" s="1819"/>
      <c r="H76" s="1819"/>
      <c r="I76" s="1819"/>
      <c r="J76" s="1819"/>
      <c r="K76" s="1819"/>
      <c r="L76" s="1819"/>
      <c r="M76" s="1819"/>
      <c r="N76" s="1819"/>
      <c r="O76" s="1819"/>
      <c r="P76" s="1819"/>
      <c r="Q76" s="1819"/>
      <c r="R76" s="1820"/>
    </row>
    <row r="77" spans="1:19" s="175" customFormat="1" ht="15" customHeight="1" thickBot="1">
      <c r="A77" s="419"/>
      <c r="B77" s="1828" t="s">
        <v>328</v>
      </c>
      <c r="C77" s="818"/>
      <c r="D77" s="818"/>
      <c r="E77" s="818"/>
      <c r="F77" s="818"/>
      <c r="G77" s="818"/>
      <c r="H77" s="818"/>
      <c r="I77" s="818"/>
      <c r="J77" s="1731"/>
      <c r="K77" s="319"/>
      <c r="L77" s="391" t="s">
        <v>89</v>
      </c>
      <c r="M77" s="1829" t="s">
        <v>90</v>
      </c>
      <c r="N77" s="818"/>
      <c r="O77" s="818"/>
      <c r="P77" s="1731"/>
      <c r="Q77" s="313"/>
      <c r="R77" s="321" t="s">
        <v>91</v>
      </c>
      <c r="S77" s="162"/>
    </row>
    <row r="78" spans="1:19" ht="15" customHeight="1">
      <c r="A78" s="1396" t="s">
        <v>131</v>
      </c>
      <c r="B78" s="1812" t="s">
        <v>222</v>
      </c>
      <c r="C78" s="1813"/>
      <c r="D78" s="1813"/>
      <c r="E78" s="1813"/>
      <c r="F78" s="1813"/>
      <c r="G78" s="1813"/>
      <c r="H78" s="1813"/>
      <c r="I78" s="1813"/>
      <c r="J78" s="1813"/>
      <c r="K78" s="1813"/>
      <c r="L78" s="1813"/>
      <c r="M78" s="1813"/>
      <c r="N78" s="1813"/>
      <c r="O78" s="1813"/>
      <c r="P78" s="1813"/>
      <c r="Q78" s="1813"/>
      <c r="R78" s="1814"/>
    </row>
    <row r="79" spans="1:19" ht="15" customHeight="1">
      <c r="A79" s="1397"/>
      <c r="B79" s="847" t="s">
        <v>387</v>
      </c>
      <c r="C79" s="848"/>
      <c r="D79" s="848"/>
      <c r="E79" s="848"/>
      <c r="F79" s="848"/>
      <c r="G79" s="848"/>
      <c r="H79" s="1549"/>
      <c r="I79" s="1635" t="s">
        <v>76</v>
      </c>
      <c r="J79" s="1617"/>
      <c r="K79" s="1635" t="s">
        <v>77</v>
      </c>
      <c r="L79" s="1617"/>
      <c r="M79" s="1816" t="s">
        <v>78</v>
      </c>
      <c r="N79" s="1816"/>
      <c r="O79" s="1816" t="s">
        <v>58</v>
      </c>
      <c r="P79" s="1816"/>
      <c r="Q79" s="806" t="s">
        <v>59</v>
      </c>
      <c r="R79" s="807"/>
    </row>
    <row r="80" spans="1:19" s="175" customFormat="1" ht="15" customHeight="1">
      <c r="A80" s="1397"/>
      <c r="B80" s="1815"/>
      <c r="C80" s="1616"/>
      <c r="D80" s="1616"/>
      <c r="E80" s="1616"/>
      <c r="F80" s="1616"/>
      <c r="G80" s="1616"/>
      <c r="H80" s="1617"/>
      <c r="I80" s="373" t="s">
        <v>72</v>
      </c>
      <c r="J80" s="381" t="s">
        <v>73</v>
      </c>
      <c r="K80" s="373" t="s">
        <v>72</v>
      </c>
      <c r="L80" s="381" t="s">
        <v>73</v>
      </c>
      <c r="M80" s="373" t="s">
        <v>72</v>
      </c>
      <c r="N80" s="381" t="s">
        <v>73</v>
      </c>
      <c r="O80" s="373" t="s">
        <v>72</v>
      </c>
      <c r="P80" s="381" t="s">
        <v>73</v>
      </c>
      <c r="Q80" s="373" t="s">
        <v>72</v>
      </c>
      <c r="R80" s="375" t="s">
        <v>73</v>
      </c>
    </row>
    <row r="81" spans="1:19" s="175" customFormat="1" ht="15" customHeight="1">
      <c r="A81" s="1397"/>
      <c r="B81" s="1200" t="s">
        <v>188</v>
      </c>
      <c r="C81" s="728"/>
      <c r="D81" s="728"/>
      <c r="E81" s="728"/>
      <c r="F81" s="728"/>
      <c r="G81" s="728"/>
      <c r="H81" s="728"/>
      <c r="I81" s="373"/>
      <c r="J81" s="381"/>
      <c r="K81" s="373"/>
      <c r="L81" s="381"/>
      <c r="M81" s="373"/>
      <c r="N81" s="381"/>
      <c r="O81" s="373"/>
      <c r="P81" s="381"/>
      <c r="Q81" s="373"/>
      <c r="R81" s="375"/>
    </row>
    <row r="82" spans="1:19" s="175" customFormat="1" ht="15" customHeight="1">
      <c r="A82" s="1397"/>
      <c r="B82" s="1549" t="s">
        <v>189</v>
      </c>
      <c r="C82" s="1558"/>
      <c r="D82" s="1558"/>
      <c r="E82" s="1558"/>
      <c r="F82" s="1558"/>
      <c r="G82" s="1558"/>
      <c r="H82" s="1558"/>
      <c r="I82" s="392"/>
      <c r="J82" s="388"/>
      <c r="K82" s="392"/>
      <c r="L82" s="388"/>
      <c r="M82" s="392"/>
      <c r="N82" s="388"/>
      <c r="O82" s="392"/>
      <c r="P82" s="388"/>
      <c r="Q82" s="392"/>
      <c r="R82" s="395"/>
    </row>
    <row r="83" spans="1:19" s="175" customFormat="1" ht="15" customHeight="1">
      <c r="A83" s="1397"/>
      <c r="B83" s="1200" t="s">
        <v>226</v>
      </c>
      <c r="C83" s="728"/>
      <c r="D83" s="728"/>
      <c r="E83" s="728"/>
      <c r="F83" s="728"/>
      <c r="G83" s="728"/>
      <c r="H83" s="728"/>
      <c r="I83" s="806"/>
      <c r="J83" s="1200"/>
      <c r="K83" s="806"/>
      <c r="L83" s="1200"/>
      <c r="M83" s="806"/>
      <c r="N83" s="1200"/>
      <c r="O83" s="1817"/>
      <c r="P83" s="1382"/>
      <c r="Q83" s="1817"/>
      <c r="R83" s="1818"/>
    </row>
    <row r="84" spans="1:19" ht="15" customHeight="1">
      <c r="A84" s="1397"/>
      <c r="B84" s="1827" t="s">
        <v>317</v>
      </c>
      <c r="C84" s="1819"/>
      <c r="D84" s="1819"/>
      <c r="E84" s="1819"/>
      <c r="F84" s="1819"/>
      <c r="G84" s="1819"/>
      <c r="H84" s="1819"/>
      <c r="I84" s="1819"/>
      <c r="J84" s="1819"/>
      <c r="K84" s="1819"/>
      <c r="L84" s="1819"/>
      <c r="M84" s="1819"/>
      <c r="N84" s="1819"/>
      <c r="O84" s="1819"/>
      <c r="P84" s="1819"/>
      <c r="Q84" s="1819"/>
      <c r="R84" s="1820"/>
    </row>
    <row r="85" spans="1:19" s="175" customFormat="1" ht="15" customHeight="1">
      <c r="A85" s="1397"/>
      <c r="B85" s="848" t="s">
        <v>329</v>
      </c>
      <c r="C85" s="848"/>
      <c r="D85" s="848"/>
      <c r="E85" s="848"/>
      <c r="F85" s="848"/>
      <c r="G85" s="848"/>
      <c r="H85" s="1549"/>
      <c r="I85" s="390" t="s">
        <v>96</v>
      </c>
      <c r="J85" s="397" t="s">
        <v>97</v>
      </c>
      <c r="K85" s="397" t="s">
        <v>98</v>
      </c>
      <c r="L85" s="397" t="s">
        <v>99</v>
      </c>
      <c r="M85" s="394" t="s">
        <v>330</v>
      </c>
      <c r="N85" s="394" t="s">
        <v>331</v>
      </c>
      <c r="O85" s="394" t="s">
        <v>332</v>
      </c>
      <c r="P85" s="394" t="s">
        <v>103</v>
      </c>
      <c r="Q85" s="1821"/>
      <c r="R85" s="1822"/>
    </row>
    <row r="86" spans="1:19" s="175" customFormat="1" ht="15" customHeight="1">
      <c r="A86" s="1397"/>
      <c r="B86" s="1550"/>
      <c r="C86" s="1550"/>
      <c r="D86" s="1550"/>
      <c r="E86" s="1550"/>
      <c r="F86" s="1550"/>
      <c r="G86" s="1550"/>
      <c r="H86" s="1319"/>
      <c r="I86" s="325"/>
      <c r="J86" s="325"/>
      <c r="K86" s="325"/>
      <c r="L86" s="325"/>
      <c r="M86" s="325"/>
      <c r="N86" s="325"/>
      <c r="O86" s="325"/>
      <c r="P86" s="326"/>
      <c r="Q86" s="1823"/>
      <c r="R86" s="1824"/>
    </row>
    <row r="87" spans="1:19" s="175" customFormat="1" ht="15" customHeight="1">
      <c r="A87" s="1397"/>
      <c r="B87" s="1616"/>
      <c r="C87" s="1616"/>
      <c r="D87" s="1616"/>
      <c r="E87" s="1616"/>
      <c r="F87" s="1616"/>
      <c r="G87" s="1616"/>
      <c r="H87" s="1617"/>
      <c r="I87" s="843" t="s">
        <v>104</v>
      </c>
      <c r="J87" s="844"/>
      <c r="K87" s="845"/>
      <c r="L87" s="1611"/>
      <c r="M87" s="1612"/>
      <c r="N87" s="1612"/>
      <c r="O87" s="1612"/>
      <c r="P87" s="1612"/>
      <c r="Q87" s="1612"/>
      <c r="R87" s="1809"/>
    </row>
    <row r="88" spans="1:19" s="175" customFormat="1" ht="15" customHeight="1">
      <c r="A88" s="1397"/>
      <c r="B88" s="848" t="s">
        <v>105</v>
      </c>
      <c r="C88" s="805"/>
      <c r="D88" s="805"/>
      <c r="E88" s="805"/>
      <c r="F88" s="805"/>
      <c r="G88" s="805"/>
      <c r="H88" s="805"/>
      <c r="I88" s="1537"/>
      <c r="J88" s="829"/>
      <c r="K88" s="327" t="s">
        <v>106</v>
      </c>
      <c r="L88" s="328"/>
      <c r="M88" s="329" t="s">
        <v>26</v>
      </c>
      <c r="N88" s="829"/>
      <c r="O88" s="829"/>
      <c r="P88" s="330" t="s">
        <v>106</v>
      </c>
      <c r="Q88" s="1612"/>
      <c r="R88" s="1809"/>
    </row>
    <row r="89" spans="1:19" s="175" customFormat="1" ht="15" customHeight="1">
      <c r="A89" s="1397"/>
      <c r="B89" s="361"/>
      <c r="C89" s="1624" t="s">
        <v>352</v>
      </c>
      <c r="D89" s="1625"/>
      <c r="E89" s="834" t="s">
        <v>108</v>
      </c>
      <c r="F89" s="835"/>
      <c r="G89" s="835"/>
      <c r="H89" s="836"/>
      <c r="I89" s="1537"/>
      <c r="J89" s="829"/>
      <c r="K89" s="327" t="s">
        <v>106</v>
      </c>
      <c r="L89" s="328"/>
      <c r="M89" s="329" t="s">
        <v>26</v>
      </c>
      <c r="N89" s="829"/>
      <c r="O89" s="829"/>
      <c r="P89" s="330" t="s">
        <v>106</v>
      </c>
      <c r="Q89" s="1612"/>
      <c r="R89" s="1809"/>
    </row>
    <row r="90" spans="1:19" s="175" customFormat="1" ht="15" customHeight="1">
      <c r="A90" s="1397"/>
      <c r="B90" s="361"/>
      <c r="C90" s="1669"/>
      <c r="D90" s="1940"/>
      <c r="E90" s="834" t="s">
        <v>102</v>
      </c>
      <c r="F90" s="835"/>
      <c r="G90" s="835"/>
      <c r="H90" s="836"/>
      <c r="I90" s="1537"/>
      <c r="J90" s="829"/>
      <c r="K90" s="327" t="s">
        <v>106</v>
      </c>
      <c r="L90" s="328"/>
      <c r="M90" s="329" t="s">
        <v>26</v>
      </c>
      <c r="N90" s="829"/>
      <c r="O90" s="829"/>
      <c r="P90" s="330" t="s">
        <v>106</v>
      </c>
      <c r="Q90" s="1612"/>
      <c r="R90" s="1809"/>
    </row>
    <row r="91" spans="1:19" s="175" customFormat="1" ht="15" customHeight="1">
      <c r="A91" s="1397"/>
      <c r="B91" s="243"/>
      <c r="C91" s="1627"/>
      <c r="D91" s="1149"/>
      <c r="E91" s="834" t="s">
        <v>130</v>
      </c>
      <c r="F91" s="835"/>
      <c r="G91" s="835"/>
      <c r="H91" s="836"/>
      <c r="I91" s="1537"/>
      <c r="J91" s="829"/>
      <c r="K91" s="327" t="s">
        <v>106</v>
      </c>
      <c r="L91" s="328"/>
      <c r="M91" s="329" t="s">
        <v>26</v>
      </c>
      <c r="N91" s="829"/>
      <c r="O91" s="829"/>
      <c r="P91" s="330" t="s">
        <v>106</v>
      </c>
      <c r="Q91" s="1612"/>
      <c r="R91" s="1809"/>
    </row>
    <row r="92" spans="1:19" s="175" customFormat="1" ht="15" customHeight="1">
      <c r="A92" s="1397"/>
      <c r="B92" s="848" t="s">
        <v>110</v>
      </c>
      <c r="C92" s="848"/>
      <c r="D92" s="848"/>
      <c r="E92" s="848"/>
      <c r="F92" s="848"/>
      <c r="G92" s="848"/>
      <c r="H92" s="1549"/>
      <c r="I92" s="1537"/>
      <c r="J92" s="829"/>
      <c r="K92" s="327" t="s">
        <v>106</v>
      </c>
      <c r="L92" s="328"/>
      <c r="M92" s="329" t="s">
        <v>26</v>
      </c>
      <c r="N92" s="829"/>
      <c r="O92" s="829"/>
      <c r="P92" s="330" t="s">
        <v>106</v>
      </c>
      <c r="Q92" s="1612"/>
      <c r="R92" s="1809"/>
    </row>
    <row r="93" spans="1:19" s="175" customFormat="1" ht="15" customHeight="1" thickBot="1">
      <c r="A93" s="1398"/>
      <c r="B93" s="822" t="s">
        <v>335</v>
      </c>
      <c r="C93" s="822"/>
      <c r="D93" s="822"/>
      <c r="E93" s="822"/>
      <c r="F93" s="822"/>
      <c r="G93" s="822"/>
      <c r="H93" s="868"/>
      <c r="I93" s="1810"/>
      <c r="J93" s="1811"/>
      <c r="K93" s="1811"/>
      <c r="L93" s="379" t="s">
        <v>205</v>
      </c>
      <c r="M93" s="332"/>
      <c r="N93" s="332"/>
      <c r="O93" s="332"/>
      <c r="P93" s="332"/>
      <c r="Q93" s="332"/>
      <c r="R93" s="333"/>
    </row>
    <row r="94" spans="1:19" ht="15" customHeight="1">
      <c r="A94" s="1396" t="s">
        <v>113</v>
      </c>
      <c r="B94" s="1812" t="s">
        <v>222</v>
      </c>
      <c r="C94" s="1813"/>
      <c r="D94" s="1813"/>
      <c r="E94" s="1813"/>
      <c r="F94" s="1813"/>
      <c r="G94" s="1813"/>
      <c r="H94" s="1813"/>
      <c r="I94" s="1813"/>
      <c r="J94" s="1813"/>
      <c r="K94" s="1813"/>
      <c r="L94" s="1813"/>
      <c r="M94" s="1813"/>
      <c r="N94" s="1813"/>
      <c r="O94" s="1813"/>
      <c r="P94" s="1813"/>
      <c r="Q94" s="1813"/>
      <c r="R94" s="1814"/>
    </row>
    <row r="95" spans="1:19" ht="15" customHeight="1">
      <c r="A95" s="1397"/>
      <c r="B95" s="847" t="s">
        <v>387</v>
      </c>
      <c r="C95" s="848"/>
      <c r="D95" s="848"/>
      <c r="E95" s="848"/>
      <c r="F95" s="848"/>
      <c r="G95" s="848"/>
      <c r="H95" s="1549"/>
      <c r="I95" s="1635" t="s">
        <v>76</v>
      </c>
      <c r="J95" s="1617"/>
      <c r="K95" s="1635" t="s">
        <v>77</v>
      </c>
      <c r="L95" s="1617"/>
      <c r="M95" s="1816" t="s">
        <v>78</v>
      </c>
      <c r="N95" s="1816"/>
      <c r="O95" s="1816" t="s">
        <v>58</v>
      </c>
      <c r="P95" s="1816"/>
      <c r="Q95" s="806" t="s">
        <v>59</v>
      </c>
      <c r="R95" s="807"/>
      <c r="S95" s="175"/>
    </row>
    <row r="96" spans="1:19" s="175" customFormat="1" ht="15" customHeight="1">
      <c r="A96" s="1397"/>
      <c r="B96" s="1815"/>
      <c r="C96" s="1616"/>
      <c r="D96" s="1616"/>
      <c r="E96" s="1616"/>
      <c r="F96" s="1616"/>
      <c r="G96" s="1616"/>
      <c r="H96" s="1617"/>
      <c r="I96" s="373" t="s">
        <v>72</v>
      </c>
      <c r="J96" s="381" t="s">
        <v>73</v>
      </c>
      <c r="K96" s="373" t="s">
        <v>72</v>
      </c>
      <c r="L96" s="381" t="s">
        <v>73</v>
      </c>
      <c r="M96" s="373" t="s">
        <v>72</v>
      </c>
      <c r="N96" s="381" t="s">
        <v>73</v>
      </c>
      <c r="O96" s="373" t="s">
        <v>72</v>
      </c>
      <c r="P96" s="381" t="s">
        <v>73</v>
      </c>
      <c r="Q96" s="373" t="s">
        <v>72</v>
      </c>
      <c r="R96" s="375" t="s">
        <v>73</v>
      </c>
    </row>
    <row r="97" spans="1:18" s="175" customFormat="1" ht="15" customHeight="1">
      <c r="A97" s="1397"/>
      <c r="B97" s="804" t="s">
        <v>188</v>
      </c>
      <c r="C97" s="805"/>
      <c r="D97" s="805"/>
      <c r="E97" s="805"/>
      <c r="F97" s="805"/>
      <c r="G97" s="805"/>
      <c r="H97" s="1200"/>
      <c r="I97" s="373"/>
      <c r="J97" s="381"/>
      <c r="K97" s="373"/>
      <c r="L97" s="381"/>
      <c r="M97" s="373"/>
      <c r="N97" s="381"/>
      <c r="O97" s="373"/>
      <c r="P97" s="381"/>
      <c r="Q97" s="373"/>
      <c r="R97" s="375"/>
    </row>
    <row r="98" spans="1:18" s="175" customFormat="1" ht="15" customHeight="1">
      <c r="A98" s="1397"/>
      <c r="B98" s="847" t="s">
        <v>189</v>
      </c>
      <c r="C98" s="848"/>
      <c r="D98" s="848"/>
      <c r="E98" s="848"/>
      <c r="F98" s="848"/>
      <c r="G98" s="848"/>
      <c r="H98" s="1549"/>
      <c r="I98" s="392"/>
      <c r="J98" s="388"/>
      <c r="K98" s="392"/>
      <c r="L98" s="388"/>
      <c r="M98" s="392"/>
      <c r="N98" s="388"/>
      <c r="O98" s="392"/>
      <c r="P98" s="388"/>
      <c r="Q98" s="392"/>
      <c r="R98" s="395"/>
    </row>
    <row r="99" spans="1:18" s="175" customFormat="1" ht="15" customHeight="1">
      <c r="A99" s="1397"/>
      <c r="B99" s="1825" t="s">
        <v>226</v>
      </c>
      <c r="C99" s="1826"/>
      <c r="D99" s="1826"/>
      <c r="E99" s="1826"/>
      <c r="F99" s="1826"/>
      <c r="G99" s="1826"/>
      <c r="H99" s="1826"/>
      <c r="I99" s="806"/>
      <c r="J99" s="1200"/>
      <c r="K99" s="806"/>
      <c r="L99" s="1200"/>
      <c r="M99" s="806"/>
      <c r="N99" s="1200"/>
      <c r="O99" s="1817"/>
      <c r="P99" s="1382"/>
      <c r="Q99" s="1817"/>
      <c r="R99" s="1818"/>
    </row>
    <row r="100" spans="1:18" ht="15" customHeight="1">
      <c r="A100" s="1397"/>
      <c r="B100" s="1819" t="s">
        <v>317</v>
      </c>
      <c r="C100" s="1819"/>
      <c r="D100" s="1819"/>
      <c r="E100" s="1819"/>
      <c r="F100" s="1819"/>
      <c r="G100" s="1819"/>
      <c r="H100" s="1819"/>
      <c r="I100" s="1819"/>
      <c r="J100" s="1819"/>
      <c r="K100" s="1819"/>
      <c r="L100" s="1819"/>
      <c r="M100" s="1819"/>
      <c r="N100" s="1819"/>
      <c r="O100" s="1819"/>
      <c r="P100" s="1819"/>
      <c r="Q100" s="1819"/>
      <c r="R100" s="1820"/>
    </row>
    <row r="101" spans="1:18" s="175" customFormat="1" ht="15" customHeight="1">
      <c r="A101" s="1397"/>
      <c r="B101" s="1550" t="s">
        <v>329</v>
      </c>
      <c r="C101" s="1550"/>
      <c r="D101" s="1550"/>
      <c r="E101" s="1550"/>
      <c r="F101" s="1550"/>
      <c r="G101" s="1550"/>
      <c r="H101" s="1319"/>
      <c r="I101" s="390" t="s">
        <v>96</v>
      </c>
      <c r="J101" s="397" t="s">
        <v>97</v>
      </c>
      <c r="K101" s="397" t="s">
        <v>98</v>
      </c>
      <c r="L101" s="397" t="s">
        <v>99</v>
      </c>
      <c r="M101" s="397" t="s">
        <v>330</v>
      </c>
      <c r="N101" s="397" t="s">
        <v>331</v>
      </c>
      <c r="O101" s="397" t="s">
        <v>332</v>
      </c>
      <c r="P101" s="397" t="s">
        <v>103</v>
      </c>
      <c r="Q101" s="1821" t="s">
        <v>43</v>
      </c>
      <c r="R101" s="1822"/>
    </row>
    <row r="102" spans="1:18" s="175" customFormat="1" ht="15" customHeight="1">
      <c r="A102" s="1397"/>
      <c r="B102" s="1550"/>
      <c r="C102" s="1550"/>
      <c r="D102" s="1550"/>
      <c r="E102" s="1550"/>
      <c r="F102" s="1550"/>
      <c r="G102" s="1550"/>
      <c r="H102" s="1319"/>
      <c r="I102" s="325"/>
      <c r="J102" s="325"/>
      <c r="K102" s="325"/>
      <c r="L102" s="325"/>
      <c r="M102" s="325"/>
      <c r="N102" s="325"/>
      <c r="O102" s="325"/>
      <c r="P102" s="326"/>
      <c r="Q102" s="1823"/>
      <c r="R102" s="1824"/>
    </row>
    <row r="103" spans="1:18" s="175" customFormat="1" ht="15" customHeight="1">
      <c r="A103" s="1397"/>
      <c r="B103" s="1616"/>
      <c r="C103" s="1616"/>
      <c r="D103" s="1616"/>
      <c r="E103" s="1616"/>
      <c r="F103" s="1616"/>
      <c r="G103" s="1616"/>
      <c r="H103" s="1617"/>
      <c r="I103" s="843" t="s">
        <v>104</v>
      </c>
      <c r="J103" s="844"/>
      <c r="K103" s="845"/>
      <c r="L103" s="1611"/>
      <c r="M103" s="1612"/>
      <c r="N103" s="1612"/>
      <c r="O103" s="1612"/>
      <c r="P103" s="1612"/>
      <c r="Q103" s="1612"/>
      <c r="R103" s="1809"/>
    </row>
    <row r="104" spans="1:18" s="175" customFormat="1" ht="15" customHeight="1">
      <c r="A104" s="1397"/>
      <c r="B104" s="848" t="s">
        <v>105</v>
      </c>
      <c r="C104" s="805"/>
      <c r="D104" s="805"/>
      <c r="E104" s="805"/>
      <c r="F104" s="805"/>
      <c r="G104" s="805"/>
      <c r="H104" s="805"/>
      <c r="I104" s="1537"/>
      <c r="J104" s="829"/>
      <c r="K104" s="327" t="s">
        <v>106</v>
      </c>
      <c r="L104" s="328"/>
      <c r="M104" s="329" t="s">
        <v>26</v>
      </c>
      <c r="N104" s="829"/>
      <c r="O104" s="829"/>
      <c r="P104" s="330" t="s">
        <v>106</v>
      </c>
      <c r="Q104" s="1612"/>
      <c r="R104" s="1809"/>
    </row>
    <row r="105" spans="1:18" s="175" customFormat="1" ht="15" customHeight="1">
      <c r="A105" s="1397"/>
      <c r="B105" s="361"/>
      <c r="C105" s="1624" t="s">
        <v>352</v>
      </c>
      <c r="D105" s="1625"/>
      <c r="E105" s="834" t="s">
        <v>108</v>
      </c>
      <c r="F105" s="835"/>
      <c r="G105" s="835"/>
      <c r="H105" s="836"/>
      <c r="I105" s="1537"/>
      <c r="J105" s="829"/>
      <c r="K105" s="327" t="s">
        <v>106</v>
      </c>
      <c r="L105" s="328"/>
      <c r="M105" s="329" t="s">
        <v>26</v>
      </c>
      <c r="N105" s="829"/>
      <c r="O105" s="829"/>
      <c r="P105" s="330" t="s">
        <v>106</v>
      </c>
      <c r="Q105" s="1612"/>
      <c r="R105" s="1809"/>
    </row>
    <row r="106" spans="1:18" s="175" customFormat="1" ht="15" customHeight="1">
      <c r="A106" s="1397"/>
      <c r="B106" s="361"/>
      <c r="C106" s="1669"/>
      <c r="D106" s="1940"/>
      <c r="E106" s="834" t="s">
        <v>102</v>
      </c>
      <c r="F106" s="835"/>
      <c r="G106" s="835"/>
      <c r="H106" s="836"/>
      <c r="I106" s="1537"/>
      <c r="J106" s="829"/>
      <c r="K106" s="327" t="s">
        <v>106</v>
      </c>
      <c r="L106" s="328"/>
      <c r="M106" s="329" t="s">
        <v>26</v>
      </c>
      <c r="N106" s="829"/>
      <c r="O106" s="829"/>
      <c r="P106" s="330" t="s">
        <v>106</v>
      </c>
      <c r="Q106" s="1612"/>
      <c r="R106" s="1809"/>
    </row>
    <row r="107" spans="1:18" s="175" customFormat="1" ht="15" customHeight="1">
      <c r="A107" s="1397"/>
      <c r="B107" s="243"/>
      <c r="C107" s="1627"/>
      <c r="D107" s="1149"/>
      <c r="E107" s="834" t="s">
        <v>130</v>
      </c>
      <c r="F107" s="835"/>
      <c r="G107" s="835"/>
      <c r="H107" s="836"/>
      <c r="I107" s="1537"/>
      <c r="J107" s="829"/>
      <c r="K107" s="327" t="s">
        <v>106</v>
      </c>
      <c r="L107" s="328"/>
      <c r="M107" s="329" t="s">
        <v>26</v>
      </c>
      <c r="N107" s="829"/>
      <c r="O107" s="829"/>
      <c r="P107" s="330" t="s">
        <v>106</v>
      </c>
      <c r="Q107" s="1612"/>
      <c r="R107" s="1809"/>
    </row>
    <row r="108" spans="1:18" s="175" customFormat="1" ht="15" customHeight="1">
      <c r="A108" s="1397"/>
      <c r="B108" s="848" t="s">
        <v>110</v>
      </c>
      <c r="C108" s="848"/>
      <c r="D108" s="848"/>
      <c r="E108" s="848"/>
      <c r="F108" s="848"/>
      <c r="G108" s="848"/>
      <c r="H108" s="1549"/>
      <c r="I108" s="1537"/>
      <c r="J108" s="829"/>
      <c r="K108" s="327" t="s">
        <v>106</v>
      </c>
      <c r="L108" s="328"/>
      <c r="M108" s="329" t="s">
        <v>26</v>
      </c>
      <c r="N108" s="829"/>
      <c r="O108" s="829"/>
      <c r="P108" s="330" t="s">
        <v>106</v>
      </c>
      <c r="Q108" s="1612"/>
      <c r="R108" s="1809"/>
    </row>
    <row r="109" spans="1:18" s="175" customFormat="1" ht="15" customHeight="1" thickBot="1">
      <c r="A109" s="1398"/>
      <c r="B109" s="822" t="s">
        <v>335</v>
      </c>
      <c r="C109" s="822"/>
      <c r="D109" s="822"/>
      <c r="E109" s="822"/>
      <c r="F109" s="822"/>
      <c r="G109" s="822"/>
      <c r="H109" s="868"/>
      <c r="I109" s="1810"/>
      <c r="J109" s="1811"/>
      <c r="K109" s="1811"/>
      <c r="L109" s="379" t="s">
        <v>205</v>
      </c>
      <c r="M109" s="332"/>
      <c r="N109" s="332"/>
      <c r="O109" s="332"/>
      <c r="P109" s="332"/>
      <c r="Q109" s="332"/>
      <c r="R109" s="333"/>
    </row>
    <row r="110" spans="1:18" s="175" customFormat="1" ht="18.75" customHeight="1" thickBot="1">
      <c r="A110" s="1805" t="s">
        <v>206</v>
      </c>
      <c r="B110" s="1806"/>
      <c r="C110" s="1806"/>
      <c r="D110" s="1806"/>
      <c r="E110" s="1806"/>
      <c r="F110" s="1807" t="s">
        <v>260</v>
      </c>
      <c r="G110" s="1807"/>
      <c r="H110" s="1807"/>
      <c r="I110" s="1807"/>
      <c r="J110" s="1807"/>
      <c r="K110" s="1807"/>
      <c r="L110" s="1807"/>
      <c r="M110" s="1807"/>
      <c r="N110" s="1807"/>
      <c r="O110" s="1807"/>
      <c r="P110" s="1807"/>
      <c r="Q110" s="1807"/>
      <c r="R110" s="1808"/>
    </row>
    <row r="111" spans="1:18" s="175" customFormat="1" ht="19.5" customHeight="1">
      <c r="A111" s="228"/>
      <c r="B111" s="228"/>
      <c r="C111" s="228"/>
      <c r="D111" s="228"/>
      <c r="E111" s="228"/>
      <c r="F111" s="228"/>
      <c r="G111" s="228"/>
      <c r="H111" s="228"/>
      <c r="I111" s="228"/>
      <c r="J111" s="228"/>
      <c r="K111" s="228"/>
      <c r="L111" s="228"/>
      <c r="M111" s="228"/>
      <c r="P111" s="175" t="s">
        <v>0</v>
      </c>
    </row>
    <row r="112" spans="1:18" s="175" customFormat="1" ht="16.649999999999999" customHeight="1">
      <c r="A112" s="334" t="s">
        <v>19</v>
      </c>
      <c r="C112" s="646" t="s">
        <v>381</v>
      </c>
      <c r="D112" s="646"/>
      <c r="E112" s="646"/>
      <c r="F112" s="646"/>
      <c r="G112" s="646"/>
      <c r="H112" s="646"/>
      <c r="I112" s="646"/>
      <c r="J112" s="646"/>
      <c r="K112" s="646"/>
      <c r="L112" s="646"/>
      <c r="M112" s="646"/>
      <c r="N112" s="646"/>
      <c r="O112" s="646"/>
      <c r="P112" s="646"/>
      <c r="Q112" s="646"/>
      <c r="R112" s="646"/>
    </row>
    <row r="113" spans="1:18" s="336" customFormat="1" ht="16.649999999999999" customHeight="1">
      <c r="A113" s="335"/>
      <c r="C113" s="646"/>
      <c r="D113" s="646"/>
      <c r="E113" s="646"/>
      <c r="F113" s="646"/>
      <c r="G113" s="646"/>
      <c r="H113" s="646"/>
      <c r="I113" s="646"/>
      <c r="J113" s="646"/>
      <c r="K113" s="646"/>
      <c r="L113" s="646"/>
      <c r="M113" s="646"/>
      <c r="N113" s="646"/>
      <c r="O113" s="646"/>
      <c r="P113" s="646"/>
      <c r="Q113" s="646"/>
      <c r="R113" s="646"/>
    </row>
    <row r="114" spans="1:18">
      <c r="C114" s="646"/>
      <c r="D114" s="646"/>
      <c r="E114" s="646"/>
      <c r="F114" s="646"/>
      <c r="G114" s="646"/>
      <c r="H114" s="646"/>
      <c r="I114" s="646"/>
      <c r="J114" s="646"/>
      <c r="K114" s="646"/>
      <c r="L114" s="646"/>
      <c r="M114" s="646"/>
      <c r="N114" s="646"/>
      <c r="O114" s="646"/>
      <c r="P114" s="646"/>
      <c r="Q114" s="646"/>
      <c r="R114" s="646"/>
    </row>
  </sheetData>
  <mergeCells count="259">
    <mergeCell ref="H10:R10"/>
    <mergeCell ref="Q17:R17"/>
    <mergeCell ref="A1:R1"/>
    <mergeCell ref="C3:D3"/>
    <mergeCell ref="E3:R3"/>
    <mergeCell ref="C4:D4"/>
    <mergeCell ref="E4:R4"/>
    <mergeCell ref="C5:D8"/>
    <mergeCell ref="E5:G5"/>
    <mergeCell ref="H5:I5"/>
    <mergeCell ref="K5:L5"/>
    <mergeCell ref="N5:R5"/>
    <mergeCell ref="E6:H7"/>
    <mergeCell ref="J6:L7"/>
    <mergeCell ref="N6:R7"/>
    <mergeCell ref="E8:R8"/>
    <mergeCell ref="C2:D2"/>
    <mergeCell ref="E2:R2"/>
    <mergeCell ref="A2:B10"/>
    <mergeCell ref="C9:D10"/>
    <mergeCell ref="E9:G9"/>
    <mergeCell ref="H9:J9"/>
    <mergeCell ref="L9:M9"/>
    <mergeCell ref="N9:O9"/>
    <mergeCell ref="P9:R9"/>
    <mergeCell ref="E10:G10"/>
    <mergeCell ref="A18:J19"/>
    <mergeCell ref="K18:L18"/>
    <mergeCell ref="M18:R18"/>
    <mergeCell ref="K19:L19"/>
    <mergeCell ref="M19:R19"/>
    <mergeCell ref="M12:R13"/>
    <mergeCell ref="C13:D13"/>
    <mergeCell ref="E13:K13"/>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A17:J17"/>
    <mergeCell ref="M17:P1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B24:J24"/>
    <mergeCell ref="K24:R24"/>
    <mergeCell ref="B25:J25"/>
    <mergeCell ref="L25:N25"/>
    <mergeCell ref="P25:R25"/>
    <mergeCell ref="A26:A47"/>
    <mergeCell ref="B26:J26"/>
    <mergeCell ref="L26:M26"/>
    <mergeCell ref="P26:Q26"/>
    <mergeCell ref="B27:R27"/>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C35:H36"/>
    <mergeCell ref="I35:J35"/>
    <mergeCell ref="I36:J36"/>
    <mergeCell ref="C37:J37"/>
    <mergeCell ref="K37:L37"/>
    <mergeCell ref="M37:N37"/>
    <mergeCell ref="C32:J32"/>
    <mergeCell ref="K32:L32"/>
    <mergeCell ref="M32:N32"/>
    <mergeCell ref="O37:P37"/>
    <mergeCell ref="Q37:R37"/>
    <mergeCell ref="B38:R38"/>
    <mergeCell ref="C39:H40"/>
    <mergeCell ref="I39:L39"/>
    <mergeCell ref="O39:R44"/>
    <mergeCell ref="I40:L40"/>
    <mergeCell ref="C41:H42"/>
    <mergeCell ref="I41:L41"/>
    <mergeCell ref="I42:L42"/>
    <mergeCell ref="B43:L43"/>
    <mergeCell ref="B44:L44"/>
    <mergeCell ref="B45:L45"/>
    <mergeCell ref="B46:L46"/>
    <mergeCell ref="B47:L47"/>
    <mergeCell ref="A48:A69"/>
    <mergeCell ref="B48:J48"/>
    <mergeCell ref="L48:M48"/>
    <mergeCell ref="C52:H53"/>
    <mergeCell ref="I52:J52"/>
    <mergeCell ref="I53:J53"/>
    <mergeCell ref="C54:J54"/>
    <mergeCell ref="K54:L54"/>
    <mergeCell ref="M54:N54"/>
    <mergeCell ref="C59:J59"/>
    <mergeCell ref="K59:L59"/>
    <mergeCell ref="M59:N59"/>
    <mergeCell ref="C61:H62"/>
    <mergeCell ref="I61:L61"/>
    <mergeCell ref="B69:L69"/>
    <mergeCell ref="O54:P54"/>
    <mergeCell ref="Q54:R54"/>
    <mergeCell ref="P48:Q48"/>
    <mergeCell ref="B49:R49"/>
    <mergeCell ref="B50:J51"/>
    <mergeCell ref="K50:L50"/>
    <mergeCell ref="M50:N50"/>
    <mergeCell ref="O50:P50"/>
    <mergeCell ref="Q50:R50"/>
    <mergeCell ref="O59:P59"/>
    <mergeCell ref="Q59:R59"/>
    <mergeCell ref="B60:R60"/>
    <mergeCell ref="K55:L55"/>
    <mergeCell ref="M55:N55"/>
    <mergeCell ref="O55:P55"/>
    <mergeCell ref="Q55:R55"/>
    <mergeCell ref="C57:H58"/>
    <mergeCell ref="I57:J57"/>
    <mergeCell ref="I58:J58"/>
    <mergeCell ref="O61:R66"/>
    <mergeCell ref="I62:L62"/>
    <mergeCell ref="C63:H64"/>
    <mergeCell ref="I63:L63"/>
    <mergeCell ref="I64:L64"/>
    <mergeCell ref="B65:L65"/>
    <mergeCell ref="B66:L66"/>
    <mergeCell ref="B67:L67"/>
    <mergeCell ref="B68:L68"/>
    <mergeCell ref="A70:R70"/>
    <mergeCell ref="B71:R71"/>
    <mergeCell ref="B72:H73"/>
    <mergeCell ref="I72:J72"/>
    <mergeCell ref="K72:R75"/>
    <mergeCell ref="B74:H74"/>
    <mergeCell ref="B75:H75"/>
    <mergeCell ref="B76:R76"/>
    <mergeCell ref="B77:J77"/>
    <mergeCell ref="M77:P77"/>
    <mergeCell ref="A78:A93"/>
    <mergeCell ref="B78:R78"/>
    <mergeCell ref="B79:H80"/>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B85:H87"/>
    <mergeCell ref="Q85:R86"/>
    <mergeCell ref="I87:K87"/>
    <mergeCell ref="L87:R87"/>
    <mergeCell ref="B88:H88"/>
    <mergeCell ref="I88:J88"/>
    <mergeCell ref="N88:O88"/>
    <mergeCell ref="M99:N99"/>
    <mergeCell ref="I106:J106"/>
    <mergeCell ref="Q88:R88"/>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I105:J105"/>
    <mergeCell ref="N105:O105"/>
    <mergeCell ref="Q105:R105"/>
    <mergeCell ref="E106:H106"/>
    <mergeCell ref="B93:H93"/>
    <mergeCell ref="I93:K93"/>
    <mergeCell ref="A94:A109"/>
    <mergeCell ref="B94:R94"/>
    <mergeCell ref="B95:H96"/>
    <mergeCell ref="I95:J95"/>
    <mergeCell ref="K95:L95"/>
    <mergeCell ref="M95:N95"/>
    <mergeCell ref="O95:P95"/>
    <mergeCell ref="Q95:R95"/>
    <mergeCell ref="O99:P99"/>
    <mergeCell ref="Q99:R99"/>
    <mergeCell ref="B100:R100"/>
    <mergeCell ref="B101:H103"/>
    <mergeCell ref="Q101:R102"/>
    <mergeCell ref="I103:K103"/>
    <mergeCell ref="L103:R103"/>
    <mergeCell ref="B97:H97"/>
    <mergeCell ref="B98:H98"/>
    <mergeCell ref="B99:H99"/>
    <mergeCell ref="I99:J99"/>
    <mergeCell ref="K99:L99"/>
    <mergeCell ref="N106:O106"/>
    <mergeCell ref="Q106:R106"/>
    <mergeCell ref="A110:E110"/>
    <mergeCell ref="F110:R110"/>
    <mergeCell ref="C112:R114"/>
    <mergeCell ref="B108:H108"/>
    <mergeCell ref="I108:J108"/>
    <mergeCell ref="N108:O108"/>
    <mergeCell ref="Q108:R108"/>
    <mergeCell ref="B109:H109"/>
    <mergeCell ref="I109:K109"/>
    <mergeCell ref="E107:H107"/>
    <mergeCell ref="I107:J107"/>
    <mergeCell ref="N107:O107"/>
    <mergeCell ref="Q107:R107"/>
    <mergeCell ref="B104:H104"/>
    <mergeCell ref="I104:J104"/>
    <mergeCell ref="N104:O104"/>
    <mergeCell ref="Q104:R104"/>
    <mergeCell ref="C105:D107"/>
    <mergeCell ref="E105:H105"/>
  </mergeCells>
  <phoneticPr fontId="6"/>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129540</xdr:colOff>
                    <xdr:row>16</xdr:row>
                    <xdr:rowOff>22860</xdr:rowOff>
                  </from>
                  <to>
                    <xdr:col>11</xdr:col>
                    <xdr:colOff>0</xdr:colOff>
                    <xdr:row>16</xdr:row>
                    <xdr:rowOff>228600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11</xdr:col>
                    <xdr:colOff>30480</xdr:colOff>
                    <xdr:row>16</xdr:row>
                    <xdr:rowOff>38100</xdr:rowOff>
                  </from>
                  <to>
                    <xdr:col>12</xdr:col>
                    <xdr:colOff>0</xdr:colOff>
                    <xdr:row>16</xdr:row>
                    <xdr:rowOff>220980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68580</xdr:colOff>
                    <xdr:row>16</xdr:row>
                    <xdr:rowOff>45720</xdr:rowOff>
                  </from>
                  <to>
                    <xdr:col>18</xdr:col>
                    <xdr:colOff>7620</xdr:colOff>
                    <xdr:row>16</xdr:row>
                    <xdr:rowOff>220980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16</xdr:col>
                    <xdr:colOff>60960</xdr:colOff>
                    <xdr:row>16</xdr:row>
                    <xdr:rowOff>45720</xdr:rowOff>
                  </from>
                  <to>
                    <xdr:col>17</xdr:col>
                    <xdr:colOff>0</xdr:colOff>
                    <xdr:row>16</xdr:row>
                    <xdr:rowOff>220980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10</xdr:col>
                    <xdr:colOff>205740</xdr:colOff>
                    <xdr:row>24</xdr:row>
                    <xdr:rowOff>0</xdr:rowOff>
                  </from>
                  <to>
                    <xdr:col>10</xdr:col>
                    <xdr:colOff>434340</xdr:colOff>
                    <xdr:row>25</xdr:row>
                    <xdr:rowOff>22860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14</xdr:col>
                    <xdr:colOff>228600</xdr:colOff>
                    <xdr:row>24</xdr:row>
                    <xdr:rowOff>0</xdr:rowOff>
                  </from>
                  <to>
                    <xdr:col>14</xdr:col>
                    <xdr:colOff>457200</xdr:colOff>
                    <xdr:row>25</xdr:row>
                    <xdr:rowOff>22860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10</xdr:col>
                    <xdr:colOff>205740</xdr:colOff>
                    <xdr:row>24</xdr:row>
                    <xdr:rowOff>0</xdr:rowOff>
                  </from>
                  <to>
                    <xdr:col>10</xdr:col>
                    <xdr:colOff>434340</xdr:colOff>
                    <xdr:row>25</xdr:row>
                    <xdr:rowOff>22860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14</xdr:col>
                    <xdr:colOff>228600</xdr:colOff>
                    <xdr:row>24</xdr:row>
                    <xdr:rowOff>0</xdr:rowOff>
                  </from>
                  <to>
                    <xdr:col>14</xdr:col>
                    <xdr:colOff>457200</xdr:colOff>
                    <xdr:row>25</xdr:row>
                    <xdr:rowOff>22860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10</xdr:col>
                    <xdr:colOff>205740</xdr:colOff>
                    <xdr:row>47</xdr:row>
                    <xdr:rowOff>0</xdr:rowOff>
                  </from>
                  <to>
                    <xdr:col>10</xdr:col>
                    <xdr:colOff>426720</xdr:colOff>
                    <xdr:row>48</xdr:row>
                    <xdr:rowOff>15240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14</xdr:col>
                    <xdr:colOff>228600</xdr:colOff>
                    <xdr:row>47</xdr:row>
                    <xdr:rowOff>0</xdr:rowOff>
                  </from>
                  <to>
                    <xdr:col>14</xdr:col>
                    <xdr:colOff>457200</xdr:colOff>
                    <xdr:row>48</xdr:row>
                    <xdr:rowOff>15240</xdr:rowOff>
                  </to>
                </anchor>
              </controlPr>
            </control>
          </mc:Choice>
        </mc:AlternateContent>
        <mc:AlternateContent xmlns:mc="http://schemas.openxmlformats.org/markup-compatibility/2006">
          <mc:Choice Requires="x14">
            <control shapeId="12" r:id="rId14" name="Check Box 11">
              <controlPr defaultSize="0" autoFill="0" autoLine="0" autoPict="0">
                <anchor moveWithCells="1">
                  <from>
                    <xdr:col>10</xdr:col>
                    <xdr:colOff>205740</xdr:colOff>
                    <xdr:row>24</xdr:row>
                    <xdr:rowOff>167640</xdr:rowOff>
                  </from>
                  <to>
                    <xdr:col>10</xdr:col>
                    <xdr:colOff>434340</xdr:colOff>
                    <xdr:row>26</xdr:row>
                    <xdr:rowOff>7620</xdr:rowOff>
                  </to>
                </anchor>
              </controlPr>
            </control>
          </mc:Choice>
        </mc:AlternateContent>
        <mc:AlternateContent xmlns:mc="http://schemas.openxmlformats.org/markup-compatibility/2006">
          <mc:Choice Requires="x14">
            <control shapeId="13" r:id="rId15" name="Check Box 12">
              <controlPr defaultSize="0" autoFill="0" autoLine="0" autoPict="0">
                <anchor moveWithCells="1">
                  <from>
                    <xdr:col>14</xdr:col>
                    <xdr:colOff>228600</xdr:colOff>
                    <xdr:row>24</xdr:row>
                    <xdr:rowOff>167640</xdr:rowOff>
                  </from>
                  <to>
                    <xdr:col>14</xdr:col>
                    <xdr:colOff>457200</xdr:colOff>
                    <xdr:row>26</xdr:row>
                    <xdr:rowOff>7620</xdr:rowOff>
                  </to>
                </anchor>
              </controlPr>
            </control>
          </mc:Choice>
        </mc:AlternateContent>
        <mc:AlternateContent xmlns:mc="http://schemas.openxmlformats.org/markup-compatibility/2006">
          <mc:Choice Requires="x14">
            <control shapeId="14" r:id="rId16" name="Check Box 13">
              <controlPr defaultSize="0" autoFill="0" autoLine="0" autoPict="0">
                <anchor moveWithCells="1">
                  <from>
                    <xdr:col>10</xdr:col>
                    <xdr:colOff>205740</xdr:colOff>
                    <xdr:row>24</xdr:row>
                    <xdr:rowOff>167640</xdr:rowOff>
                  </from>
                  <to>
                    <xdr:col>10</xdr:col>
                    <xdr:colOff>434340</xdr:colOff>
                    <xdr:row>26</xdr:row>
                    <xdr:rowOff>7620</xdr:rowOff>
                  </to>
                </anchor>
              </controlPr>
            </control>
          </mc:Choice>
        </mc:AlternateContent>
        <mc:AlternateContent xmlns:mc="http://schemas.openxmlformats.org/markup-compatibility/2006">
          <mc:Choice Requires="x14">
            <control shapeId="15" r:id="rId17" name="Check Box 14">
              <controlPr defaultSize="0" autoFill="0" autoLine="0" autoPict="0">
                <anchor moveWithCells="1">
                  <from>
                    <xdr:col>14</xdr:col>
                    <xdr:colOff>228600</xdr:colOff>
                    <xdr:row>24</xdr:row>
                    <xdr:rowOff>167640</xdr:rowOff>
                  </from>
                  <to>
                    <xdr:col>14</xdr:col>
                    <xdr:colOff>457200</xdr:colOff>
                    <xdr:row>26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7734375" defaultRowHeight="12"/>
  <cols>
    <col min="1" max="34" width="3.109375" style="162" customWidth="1"/>
    <col min="35" max="16384" width="8.77734375" style="162"/>
  </cols>
  <sheetData>
    <row r="1" spans="1:34" ht="36.6" customHeight="1" thickBot="1">
      <c r="A1" s="672" t="s">
        <v>395</v>
      </c>
      <c r="B1" s="672"/>
      <c r="C1" s="672"/>
      <c r="D1" s="672"/>
      <c r="E1" s="672"/>
      <c r="F1" s="672"/>
      <c r="G1" s="672"/>
      <c r="H1" s="672"/>
      <c r="I1" s="672"/>
      <c r="J1" s="672"/>
      <c r="K1" s="672"/>
      <c r="L1" s="672"/>
      <c r="M1" s="672"/>
      <c r="N1" s="672"/>
      <c r="O1" s="672"/>
      <c r="P1" s="672"/>
      <c r="Q1" s="672"/>
      <c r="R1" s="672"/>
      <c r="S1" s="672"/>
      <c r="T1" s="672"/>
      <c r="U1" s="672"/>
      <c r="V1" s="672"/>
      <c r="W1" s="673"/>
      <c r="X1" s="673"/>
      <c r="Y1" s="673"/>
      <c r="Z1" s="673"/>
      <c r="AA1" s="673"/>
      <c r="AB1" s="673"/>
      <c r="AC1" s="673"/>
      <c r="AD1" s="673"/>
      <c r="AE1" s="673"/>
      <c r="AF1" s="673"/>
      <c r="AG1" s="673"/>
      <c r="AH1" s="673"/>
    </row>
    <row r="2" spans="1:34" ht="16.350000000000001" customHeight="1">
      <c r="A2" s="481" t="s">
        <v>27</v>
      </c>
      <c r="B2" s="482"/>
      <c r="C2" s="675" t="s">
        <v>393</v>
      </c>
      <c r="D2" s="676"/>
      <c r="E2" s="676"/>
      <c r="F2" s="676"/>
      <c r="G2" s="677"/>
      <c r="H2" s="678"/>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80"/>
    </row>
    <row r="3" spans="1:34" s="406" customFormat="1" ht="16.350000000000001" customHeight="1">
      <c r="A3" s="554"/>
      <c r="B3" s="555"/>
      <c r="C3" s="559" t="s">
        <v>3</v>
      </c>
      <c r="D3" s="560"/>
      <c r="E3" s="560"/>
      <c r="F3" s="560"/>
      <c r="G3" s="561"/>
      <c r="H3" s="403"/>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5"/>
    </row>
    <row r="4" spans="1:34" ht="27.9" customHeight="1">
      <c r="A4" s="483"/>
      <c r="B4" s="674"/>
      <c r="C4" s="464" t="s">
        <v>28</v>
      </c>
      <c r="D4" s="464"/>
      <c r="E4" s="464"/>
      <c r="F4" s="464"/>
      <c r="G4" s="464"/>
      <c r="H4" s="493"/>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5"/>
    </row>
    <row r="5" spans="1:34" ht="15.75" customHeight="1">
      <c r="A5" s="483"/>
      <c r="B5" s="484"/>
      <c r="C5" s="464" t="s">
        <v>20</v>
      </c>
      <c r="D5" s="464"/>
      <c r="E5" s="464"/>
      <c r="F5" s="464"/>
      <c r="G5" s="464"/>
      <c r="H5" s="446" t="s">
        <v>4</v>
      </c>
      <c r="I5" s="447"/>
      <c r="J5" s="447"/>
      <c r="K5" s="447"/>
      <c r="L5" s="448"/>
      <c r="M5" s="448"/>
      <c r="N5" s="141" t="s">
        <v>5</v>
      </c>
      <c r="O5" s="448"/>
      <c r="P5" s="448"/>
      <c r="Q5" s="136" t="s">
        <v>6</v>
      </c>
      <c r="R5" s="447"/>
      <c r="S5" s="447"/>
      <c r="T5" s="447"/>
      <c r="U5" s="447"/>
      <c r="V5" s="447"/>
      <c r="W5" s="447"/>
      <c r="X5" s="447"/>
      <c r="Y5" s="447"/>
      <c r="Z5" s="447"/>
      <c r="AA5" s="447"/>
      <c r="AB5" s="447"/>
      <c r="AC5" s="447"/>
      <c r="AD5" s="447"/>
      <c r="AE5" s="447"/>
      <c r="AF5" s="447"/>
      <c r="AG5" s="447"/>
      <c r="AH5" s="460"/>
    </row>
    <row r="6" spans="1:34" ht="15.75" customHeight="1">
      <c r="A6" s="483"/>
      <c r="B6" s="484"/>
      <c r="C6" s="464"/>
      <c r="D6" s="464"/>
      <c r="E6" s="464"/>
      <c r="F6" s="464"/>
      <c r="G6" s="464"/>
      <c r="H6" s="456"/>
      <c r="I6" s="457"/>
      <c r="J6" s="457"/>
      <c r="K6" s="457"/>
      <c r="L6" s="143" t="s">
        <v>7</v>
      </c>
      <c r="M6" s="143" t="s">
        <v>8</v>
      </c>
      <c r="N6" s="457"/>
      <c r="O6" s="457"/>
      <c r="P6" s="457"/>
      <c r="Q6" s="457"/>
      <c r="R6" s="457"/>
      <c r="S6" s="457"/>
      <c r="T6" s="457"/>
      <c r="U6" s="457"/>
      <c r="V6" s="143" t="s">
        <v>9</v>
      </c>
      <c r="W6" s="143" t="s">
        <v>10</v>
      </c>
      <c r="X6" s="457"/>
      <c r="Y6" s="457"/>
      <c r="Z6" s="457"/>
      <c r="AA6" s="457"/>
      <c r="AB6" s="457"/>
      <c r="AC6" s="457"/>
      <c r="AD6" s="457"/>
      <c r="AE6" s="457"/>
      <c r="AF6" s="457"/>
      <c r="AG6" s="457"/>
      <c r="AH6" s="458"/>
    </row>
    <row r="7" spans="1:34" ht="15.75" customHeight="1">
      <c r="A7" s="483"/>
      <c r="B7" s="484"/>
      <c r="C7" s="464"/>
      <c r="D7" s="464"/>
      <c r="E7" s="464"/>
      <c r="F7" s="464"/>
      <c r="G7" s="464"/>
      <c r="H7" s="456"/>
      <c r="I7" s="457"/>
      <c r="J7" s="457"/>
      <c r="K7" s="457"/>
      <c r="L7" s="143" t="s">
        <v>11</v>
      </c>
      <c r="M7" s="143" t="s">
        <v>12</v>
      </c>
      <c r="N7" s="457"/>
      <c r="O7" s="457"/>
      <c r="P7" s="457"/>
      <c r="Q7" s="457"/>
      <c r="R7" s="457"/>
      <c r="S7" s="457"/>
      <c r="T7" s="457"/>
      <c r="U7" s="457"/>
      <c r="V7" s="143" t="s">
        <v>13</v>
      </c>
      <c r="W7" s="143" t="s">
        <v>14</v>
      </c>
      <c r="X7" s="457"/>
      <c r="Y7" s="457"/>
      <c r="Z7" s="457"/>
      <c r="AA7" s="457"/>
      <c r="AB7" s="457"/>
      <c r="AC7" s="457"/>
      <c r="AD7" s="457"/>
      <c r="AE7" s="457"/>
      <c r="AF7" s="457"/>
      <c r="AG7" s="457"/>
      <c r="AH7" s="458"/>
    </row>
    <row r="8" spans="1:34" ht="19.2" customHeight="1">
      <c r="A8" s="483"/>
      <c r="B8" s="484"/>
      <c r="C8" s="464"/>
      <c r="D8" s="464"/>
      <c r="E8" s="464"/>
      <c r="F8" s="464"/>
      <c r="G8" s="464"/>
      <c r="H8" s="449"/>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74"/>
    </row>
    <row r="9" spans="1:34" ht="16.350000000000001" customHeight="1">
      <c r="A9" s="483"/>
      <c r="B9" s="484"/>
      <c r="C9" s="464" t="s">
        <v>29</v>
      </c>
      <c r="D9" s="464"/>
      <c r="E9" s="464"/>
      <c r="F9" s="464"/>
      <c r="G9" s="464"/>
      <c r="H9" s="466" t="s">
        <v>15</v>
      </c>
      <c r="I9" s="467"/>
      <c r="J9" s="468"/>
      <c r="K9" s="452"/>
      <c r="L9" s="453"/>
      <c r="M9" s="453"/>
      <c r="N9" s="453"/>
      <c r="O9" s="453"/>
      <c r="P9" s="453"/>
      <c r="Q9" s="137" t="s">
        <v>16</v>
      </c>
      <c r="R9" s="138"/>
      <c r="S9" s="454"/>
      <c r="T9" s="454"/>
      <c r="U9" s="455"/>
      <c r="V9" s="466" t="s">
        <v>17</v>
      </c>
      <c r="W9" s="467"/>
      <c r="X9" s="468"/>
      <c r="Y9" s="452"/>
      <c r="Z9" s="453"/>
      <c r="AA9" s="453"/>
      <c r="AB9" s="453"/>
      <c r="AC9" s="453"/>
      <c r="AD9" s="453"/>
      <c r="AE9" s="453"/>
      <c r="AF9" s="453"/>
      <c r="AG9" s="453"/>
      <c r="AH9" s="459"/>
    </row>
    <row r="10" spans="1:34" ht="16.350000000000001" customHeight="1">
      <c r="A10" s="483"/>
      <c r="B10" s="484"/>
      <c r="C10" s="464"/>
      <c r="D10" s="464"/>
      <c r="E10" s="464"/>
      <c r="F10" s="464"/>
      <c r="G10" s="464"/>
      <c r="H10" s="451" t="s">
        <v>18</v>
      </c>
      <c r="I10" s="451"/>
      <c r="J10" s="451"/>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9"/>
    </row>
    <row r="11" spans="1:34" ht="16.350000000000001" customHeight="1">
      <c r="A11" s="666" t="s">
        <v>30</v>
      </c>
      <c r="B11" s="667"/>
      <c r="C11" s="464" t="s">
        <v>3</v>
      </c>
      <c r="D11" s="464"/>
      <c r="E11" s="464"/>
      <c r="F11" s="464"/>
      <c r="G11" s="464"/>
      <c r="H11" s="552"/>
      <c r="I11" s="552"/>
      <c r="J11" s="552"/>
      <c r="K11" s="552"/>
      <c r="L11" s="552"/>
      <c r="M11" s="552"/>
      <c r="N11" s="552"/>
      <c r="O11" s="552"/>
      <c r="P11" s="464" t="s">
        <v>23</v>
      </c>
      <c r="Q11" s="464"/>
      <c r="R11" s="464"/>
      <c r="S11" s="446" t="s">
        <v>4</v>
      </c>
      <c r="T11" s="447"/>
      <c r="U11" s="447"/>
      <c r="V11" s="447"/>
      <c r="W11" s="448"/>
      <c r="X11" s="448"/>
      <c r="Y11" s="141" t="s">
        <v>5</v>
      </c>
      <c r="Z11" s="448"/>
      <c r="AA11" s="448"/>
      <c r="AB11" s="136" t="s">
        <v>6</v>
      </c>
      <c r="AC11" s="522"/>
      <c r="AD11" s="522"/>
      <c r="AE11" s="522"/>
      <c r="AF11" s="522"/>
      <c r="AG11" s="522"/>
      <c r="AH11" s="553"/>
    </row>
    <row r="12" spans="1:34" ht="16.350000000000001" customHeight="1">
      <c r="A12" s="668"/>
      <c r="B12" s="669"/>
      <c r="C12" s="464" t="s">
        <v>31</v>
      </c>
      <c r="D12" s="464"/>
      <c r="E12" s="464"/>
      <c r="F12" s="464"/>
      <c r="G12" s="464"/>
      <c r="H12" s="552"/>
      <c r="I12" s="552"/>
      <c r="J12" s="552"/>
      <c r="K12" s="552"/>
      <c r="L12" s="552"/>
      <c r="M12" s="552"/>
      <c r="N12" s="552"/>
      <c r="O12" s="552"/>
      <c r="P12" s="464"/>
      <c r="Q12" s="464"/>
      <c r="R12" s="464"/>
      <c r="S12" s="660"/>
      <c r="T12" s="661"/>
      <c r="U12" s="661"/>
      <c r="V12" s="661"/>
      <c r="W12" s="661"/>
      <c r="X12" s="661"/>
      <c r="Y12" s="661"/>
      <c r="Z12" s="661"/>
      <c r="AA12" s="661"/>
      <c r="AB12" s="661"/>
      <c r="AC12" s="661"/>
      <c r="AD12" s="661"/>
      <c r="AE12" s="661"/>
      <c r="AF12" s="661"/>
      <c r="AG12" s="661"/>
      <c r="AH12" s="662"/>
    </row>
    <row r="13" spans="1:34" ht="16.350000000000001" customHeight="1">
      <c r="A13" s="668"/>
      <c r="B13" s="669"/>
      <c r="C13" s="464" t="s">
        <v>32</v>
      </c>
      <c r="D13" s="464"/>
      <c r="E13" s="464"/>
      <c r="F13" s="464"/>
      <c r="G13" s="464"/>
      <c r="H13" s="565"/>
      <c r="I13" s="565"/>
      <c r="J13" s="565"/>
      <c r="K13" s="565"/>
      <c r="L13" s="565"/>
      <c r="M13" s="565"/>
      <c r="N13" s="565"/>
      <c r="O13" s="565"/>
      <c r="P13" s="464"/>
      <c r="Q13" s="464"/>
      <c r="R13" s="464"/>
      <c r="S13" s="663"/>
      <c r="T13" s="664"/>
      <c r="U13" s="664"/>
      <c r="V13" s="664"/>
      <c r="W13" s="664"/>
      <c r="X13" s="664"/>
      <c r="Y13" s="664"/>
      <c r="Z13" s="664"/>
      <c r="AA13" s="664"/>
      <c r="AB13" s="664"/>
      <c r="AC13" s="664"/>
      <c r="AD13" s="664"/>
      <c r="AE13" s="664"/>
      <c r="AF13" s="664"/>
      <c r="AG13" s="664"/>
      <c r="AH13" s="665"/>
    </row>
    <row r="14" spans="1:34" ht="30" customHeight="1">
      <c r="A14" s="668"/>
      <c r="B14" s="669"/>
      <c r="C14" s="654" t="s">
        <v>55</v>
      </c>
      <c r="D14" s="464"/>
      <c r="E14" s="464"/>
      <c r="F14" s="464"/>
      <c r="G14" s="464"/>
      <c r="H14" s="464"/>
      <c r="I14" s="464"/>
      <c r="J14" s="464"/>
      <c r="K14" s="464"/>
      <c r="L14" s="464"/>
      <c r="M14" s="464"/>
      <c r="N14" s="464"/>
      <c r="O14" s="464"/>
      <c r="P14" s="464"/>
      <c r="Q14" s="464"/>
      <c r="R14" s="464"/>
      <c r="S14" s="494"/>
      <c r="T14" s="494"/>
      <c r="U14" s="494"/>
      <c r="V14" s="494"/>
      <c r="W14" s="494"/>
      <c r="X14" s="494"/>
      <c r="Y14" s="494"/>
      <c r="Z14" s="494"/>
      <c r="AA14" s="494"/>
      <c r="AB14" s="494"/>
      <c r="AC14" s="494"/>
      <c r="AD14" s="494"/>
      <c r="AE14" s="494"/>
      <c r="AF14" s="494"/>
      <c r="AG14" s="494"/>
      <c r="AH14" s="495"/>
    </row>
    <row r="15" spans="1:34" ht="15.6" customHeight="1">
      <c r="A15" s="668"/>
      <c r="B15" s="669"/>
      <c r="C15" s="655" t="s">
        <v>354</v>
      </c>
      <c r="D15" s="655"/>
      <c r="E15" s="655"/>
      <c r="F15" s="655"/>
      <c r="G15" s="655"/>
      <c r="H15" s="655"/>
      <c r="I15" s="655"/>
      <c r="J15" s="655"/>
      <c r="K15" s="464" t="s">
        <v>21</v>
      </c>
      <c r="L15" s="464"/>
      <c r="M15" s="464"/>
      <c r="N15" s="464"/>
      <c r="O15" s="464"/>
      <c r="P15" s="464"/>
      <c r="Q15" s="464"/>
      <c r="R15" s="464"/>
      <c r="S15" s="543"/>
      <c r="T15" s="544"/>
      <c r="U15" s="544"/>
      <c r="V15" s="544"/>
      <c r="W15" s="544"/>
      <c r="X15" s="544"/>
      <c r="Y15" s="544"/>
      <c r="Z15" s="544"/>
      <c r="AA15" s="544"/>
      <c r="AB15" s="544"/>
      <c r="AC15" s="544"/>
      <c r="AD15" s="544"/>
      <c r="AE15" s="544"/>
      <c r="AF15" s="544"/>
      <c r="AG15" s="544"/>
      <c r="AH15" s="545"/>
    </row>
    <row r="16" spans="1:34" ht="15.6" customHeight="1">
      <c r="A16" s="668"/>
      <c r="B16" s="669"/>
      <c r="C16" s="655"/>
      <c r="D16" s="655"/>
      <c r="E16" s="655"/>
      <c r="F16" s="655"/>
      <c r="G16" s="655"/>
      <c r="H16" s="655"/>
      <c r="I16" s="655"/>
      <c r="J16" s="655"/>
      <c r="K16" s="546" t="s">
        <v>56</v>
      </c>
      <c r="L16" s="510"/>
      <c r="M16" s="510"/>
      <c r="N16" s="510"/>
      <c r="O16" s="510"/>
      <c r="P16" s="510"/>
      <c r="Q16" s="510"/>
      <c r="R16" s="511"/>
      <c r="S16" s="656"/>
      <c r="T16" s="656"/>
      <c r="U16" s="656"/>
      <c r="V16" s="656"/>
      <c r="W16" s="656"/>
      <c r="X16" s="656"/>
      <c r="Y16" s="656"/>
      <c r="Z16" s="656"/>
      <c r="AA16" s="656"/>
      <c r="AB16" s="656"/>
      <c r="AC16" s="656"/>
      <c r="AD16" s="656"/>
      <c r="AE16" s="656"/>
      <c r="AF16" s="656"/>
      <c r="AG16" s="656"/>
      <c r="AH16" s="657"/>
    </row>
    <row r="17" spans="1:34" ht="15.6" customHeight="1">
      <c r="A17" s="670"/>
      <c r="B17" s="671"/>
      <c r="C17" s="655"/>
      <c r="D17" s="655"/>
      <c r="E17" s="655"/>
      <c r="F17" s="655"/>
      <c r="G17" s="655"/>
      <c r="H17" s="655"/>
      <c r="I17" s="655"/>
      <c r="J17" s="655"/>
      <c r="K17" s="547"/>
      <c r="L17" s="516"/>
      <c r="M17" s="516"/>
      <c r="N17" s="516"/>
      <c r="O17" s="516"/>
      <c r="P17" s="516"/>
      <c r="Q17" s="516"/>
      <c r="R17" s="517"/>
      <c r="S17" s="658"/>
      <c r="T17" s="658"/>
      <c r="U17" s="658"/>
      <c r="V17" s="658"/>
      <c r="W17" s="658"/>
      <c r="X17" s="658"/>
      <c r="Y17" s="658"/>
      <c r="Z17" s="658"/>
      <c r="AA17" s="658"/>
      <c r="AB17" s="658"/>
      <c r="AC17" s="658"/>
      <c r="AD17" s="658"/>
      <c r="AE17" s="658"/>
      <c r="AF17" s="658"/>
      <c r="AG17" s="658"/>
      <c r="AH17" s="659"/>
    </row>
    <row r="18" spans="1:34" ht="22.2" customHeight="1">
      <c r="A18" s="509" t="s">
        <v>24</v>
      </c>
      <c r="B18" s="511"/>
      <c r="C18" s="648" t="s">
        <v>21</v>
      </c>
      <c r="D18" s="649"/>
      <c r="E18" s="649"/>
      <c r="F18" s="649"/>
      <c r="G18" s="650"/>
      <c r="H18" s="493"/>
      <c r="I18" s="494"/>
      <c r="J18" s="494"/>
      <c r="K18" s="494"/>
      <c r="L18" s="494"/>
      <c r="M18" s="494"/>
      <c r="N18" s="494"/>
      <c r="O18" s="494"/>
      <c r="P18" s="494"/>
      <c r="Q18" s="494"/>
      <c r="R18" s="651"/>
      <c r="S18" s="464" t="s">
        <v>57</v>
      </c>
      <c r="T18" s="464"/>
      <c r="U18" s="464"/>
      <c r="V18" s="464"/>
      <c r="W18" s="464"/>
      <c r="X18" s="652"/>
      <c r="Y18" s="652"/>
      <c r="Z18" s="652"/>
      <c r="AA18" s="652"/>
      <c r="AB18" s="652"/>
      <c r="AC18" s="652"/>
      <c r="AD18" s="652"/>
      <c r="AE18" s="652"/>
      <c r="AF18" s="652"/>
      <c r="AG18" s="652"/>
      <c r="AH18" s="653"/>
    </row>
    <row r="19" spans="1:34" ht="22.2" customHeight="1">
      <c r="A19" s="512"/>
      <c r="B19" s="514"/>
      <c r="C19" s="648" t="s">
        <v>21</v>
      </c>
      <c r="D19" s="649"/>
      <c r="E19" s="649"/>
      <c r="F19" s="649"/>
      <c r="G19" s="650"/>
      <c r="H19" s="493"/>
      <c r="I19" s="494"/>
      <c r="J19" s="494"/>
      <c r="K19" s="494"/>
      <c r="L19" s="494"/>
      <c r="M19" s="494"/>
      <c r="N19" s="494"/>
      <c r="O19" s="494"/>
      <c r="P19" s="494"/>
      <c r="Q19" s="494"/>
      <c r="R19" s="651"/>
      <c r="S19" s="464" t="s">
        <v>57</v>
      </c>
      <c r="T19" s="464"/>
      <c r="U19" s="464"/>
      <c r="V19" s="464"/>
      <c r="W19" s="464"/>
      <c r="X19" s="652"/>
      <c r="Y19" s="652"/>
      <c r="Z19" s="652"/>
      <c r="AA19" s="652"/>
      <c r="AB19" s="652"/>
      <c r="AC19" s="652"/>
      <c r="AD19" s="652"/>
      <c r="AE19" s="652"/>
      <c r="AF19" s="652"/>
      <c r="AG19" s="652"/>
      <c r="AH19" s="653"/>
    </row>
    <row r="20" spans="1:34" ht="22.2" customHeight="1">
      <c r="A20" s="515"/>
      <c r="B20" s="517"/>
      <c r="C20" s="648" t="s">
        <v>21</v>
      </c>
      <c r="D20" s="649"/>
      <c r="E20" s="649"/>
      <c r="F20" s="649"/>
      <c r="G20" s="650"/>
      <c r="H20" s="493"/>
      <c r="I20" s="494"/>
      <c r="J20" s="494"/>
      <c r="K20" s="494"/>
      <c r="L20" s="494"/>
      <c r="M20" s="494"/>
      <c r="N20" s="494"/>
      <c r="O20" s="494"/>
      <c r="P20" s="494"/>
      <c r="Q20" s="494"/>
      <c r="R20" s="651"/>
      <c r="S20" s="464" t="s">
        <v>57</v>
      </c>
      <c r="T20" s="464"/>
      <c r="U20" s="464"/>
      <c r="V20" s="464"/>
      <c r="W20" s="464"/>
      <c r="X20" s="652"/>
      <c r="Y20" s="652"/>
      <c r="Z20" s="652"/>
      <c r="AA20" s="652"/>
      <c r="AB20" s="652"/>
      <c r="AC20" s="652"/>
      <c r="AD20" s="652"/>
      <c r="AE20" s="652"/>
      <c r="AF20" s="652"/>
      <c r="AG20" s="652"/>
      <c r="AH20" s="653"/>
    </row>
    <row r="21" spans="1:34">
      <c r="A21" s="526" t="s">
        <v>36</v>
      </c>
      <c r="B21" s="527"/>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8"/>
    </row>
    <row r="22" spans="1:34" ht="28.5" customHeight="1">
      <c r="A22" s="529" t="s">
        <v>37</v>
      </c>
      <c r="B22" s="522"/>
      <c r="C22" s="522"/>
      <c r="D22" s="522"/>
      <c r="E22" s="522"/>
      <c r="F22" s="522"/>
      <c r="G22" s="523"/>
      <c r="H22" s="496" t="s">
        <v>58</v>
      </c>
      <c r="I22" s="497"/>
      <c r="J22" s="497"/>
      <c r="K22" s="497"/>
      <c r="L22" s="497"/>
      <c r="M22" s="497"/>
      <c r="N22" s="497"/>
      <c r="O22" s="498"/>
      <c r="P22" s="496" t="s">
        <v>59</v>
      </c>
      <c r="Q22" s="497"/>
      <c r="R22" s="497"/>
      <c r="S22" s="497"/>
      <c r="T22" s="497"/>
      <c r="U22" s="497"/>
      <c r="V22" s="497"/>
      <c r="W22" s="498"/>
      <c r="X22" s="163"/>
      <c r="Y22" s="163"/>
      <c r="Z22" s="163"/>
      <c r="AA22" s="163"/>
      <c r="AB22" s="163"/>
      <c r="AC22" s="163"/>
      <c r="AD22" s="163"/>
      <c r="AE22" s="163"/>
      <c r="AF22" s="163"/>
      <c r="AG22" s="163"/>
      <c r="AH22" s="164"/>
    </row>
    <row r="23" spans="1:34" ht="16.350000000000001" customHeight="1">
      <c r="A23" s="519"/>
      <c r="B23" s="520"/>
      <c r="C23" s="520"/>
      <c r="D23" s="520"/>
      <c r="E23" s="520"/>
      <c r="F23" s="520"/>
      <c r="G23" s="530"/>
      <c r="H23" s="496" t="s">
        <v>60</v>
      </c>
      <c r="I23" s="497"/>
      <c r="J23" s="497"/>
      <c r="K23" s="498"/>
      <c r="L23" s="496" t="s">
        <v>61</v>
      </c>
      <c r="M23" s="497"/>
      <c r="N23" s="497"/>
      <c r="O23" s="498"/>
      <c r="P23" s="496" t="s">
        <v>60</v>
      </c>
      <c r="Q23" s="497"/>
      <c r="R23" s="497"/>
      <c r="S23" s="498"/>
      <c r="T23" s="496" t="s">
        <v>61</v>
      </c>
      <c r="U23" s="497"/>
      <c r="V23" s="497"/>
      <c r="W23" s="498"/>
      <c r="X23" s="156"/>
      <c r="Y23" s="156"/>
      <c r="Z23" s="156"/>
      <c r="AA23" s="156"/>
      <c r="AB23" s="156"/>
      <c r="AC23" s="156"/>
      <c r="AD23" s="156"/>
      <c r="AE23" s="156"/>
      <c r="AF23" s="156"/>
      <c r="AG23" s="156"/>
      <c r="AH23" s="165"/>
    </row>
    <row r="24" spans="1:34" ht="16.350000000000001" customHeight="1">
      <c r="A24" s="166"/>
      <c r="B24" s="167"/>
      <c r="C24" s="496" t="s">
        <v>41</v>
      </c>
      <c r="D24" s="497"/>
      <c r="E24" s="497"/>
      <c r="F24" s="497"/>
      <c r="G24" s="498"/>
      <c r="H24" s="496"/>
      <c r="I24" s="497"/>
      <c r="J24" s="497"/>
      <c r="K24" s="498"/>
      <c r="L24" s="496"/>
      <c r="M24" s="497"/>
      <c r="N24" s="497"/>
      <c r="O24" s="498"/>
      <c r="P24" s="496"/>
      <c r="Q24" s="497"/>
      <c r="R24" s="497"/>
      <c r="S24" s="498"/>
      <c r="T24" s="496"/>
      <c r="U24" s="497"/>
      <c r="V24" s="497"/>
      <c r="W24" s="498"/>
      <c r="X24" s="156"/>
      <c r="Y24" s="156"/>
      <c r="Z24" s="156"/>
      <c r="AA24" s="156"/>
      <c r="AB24" s="156"/>
      <c r="AC24" s="156"/>
      <c r="AD24" s="156"/>
      <c r="AE24" s="156"/>
      <c r="AF24" s="156"/>
      <c r="AG24" s="156"/>
      <c r="AH24" s="165"/>
    </row>
    <row r="25" spans="1:34" ht="16.350000000000001" customHeight="1">
      <c r="A25" s="168"/>
      <c r="B25" s="169"/>
      <c r="C25" s="496" t="s">
        <v>42</v>
      </c>
      <c r="D25" s="497"/>
      <c r="E25" s="497"/>
      <c r="F25" s="497"/>
      <c r="G25" s="498"/>
      <c r="H25" s="496"/>
      <c r="I25" s="497"/>
      <c r="J25" s="497"/>
      <c r="K25" s="498"/>
      <c r="L25" s="496"/>
      <c r="M25" s="497"/>
      <c r="N25" s="497"/>
      <c r="O25" s="498"/>
      <c r="P25" s="496"/>
      <c r="Q25" s="497"/>
      <c r="R25" s="497"/>
      <c r="S25" s="498"/>
      <c r="T25" s="496"/>
      <c r="U25" s="497"/>
      <c r="V25" s="497"/>
      <c r="W25" s="498"/>
      <c r="X25" s="156"/>
      <c r="Y25" s="156"/>
      <c r="Z25" s="156"/>
      <c r="AA25" s="156"/>
      <c r="AB25" s="156"/>
      <c r="AC25" s="156"/>
      <c r="AD25" s="156"/>
      <c r="AE25" s="156"/>
      <c r="AF25" s="156"/>
      <c r="AG25" s="156"/>
      <c r="AH25" s="165"/>
    </row>
    <row r="26" spans="1:34" s="153" customFormat="1" ht="16.350000000000001" customHeight="1">
      <c r="A26" s="524" t="s">
        <v>45</v>
      </c>
      <c r="B26" s="497"/>
      <c r="C26" s="497"/>
      <c r="D26" s="497"/>
      <c r="E26" s="497"/>
      <c r="F26" s="497"/>
      <c r="G26" s="498"/>
      <c r="H26" s="496"/>
      <c r="I26" s="497"/>
      <c r="J26" s="497"/>
      <c r="K26" s="497"/>
      <c r="L26" s="497"/>
      <c r="M26" s="497"/>
      <c r="N26" s="497"/>
      <c r="O26" s="498"/>
      <c r="P26" s="170"/>
      <c r="Q26" s="170"/>
      <c r="R26" s="170"/>
      <c r="S26" s="170"/>
      <c r="T26" s="170"/>
      <c r="U26" s="170"/>
      <c r="V26" s="170"/>
      <c r="W26" s="170"/>
      <c r="X26" s="170"/>
      <c r="Y26" s="170"/>
      <c r="Z26" s="170"/>
      <c r="AA26" s="170"/>
      <c r="AB26" s="170"/>
      <c r="AC26" s="170"/>
      <c r="AD26" s="170"/>
      <c r="AE26" s="170"/>
      <c r="AF26" s="170"/>
      <c r="AG26" s="170"/>
      <c r="AH26" s="171"/>
    </row>
    <row r="27" spans="1:34" ht="16.350000000000001" customHeight="1" thickBot="1">
      <c r="A27" s="475" t="s">
        <v>48</v>
      </c>
      <c r="B27" s="476"/>
      <c r="C27" s="476"/>
      <c r="D27" s="476"/>
      <c r="E27" s="476"/>
      <c r="F27" s="476"/>
      <c r="G27" s="477"/>
      <c r="H27" s="478" t="s">
        <v>49</v>
      </c>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80"/>
    </row>
    <row r="28" spans="1:34" ht="14.4" customHeight="1"/>
    <row r="29" spans="1:34" ht="29.25" customHeight="1">
      <c r="A29" s="645" t="s">
        <v>62</v>
      </c>
      <c r="B29" s="645"/>
      <c r="C29" s="646" t="s">
        <v>377</v>
      </c>
      <c r="D29" s="647"/>
      <c r="E29" s="647"/>
      <c r="F29" s="647"/>
      <c r="G29" s="647"/>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47"/>
      <c r="AH29" s="647"/>
    </row>
    <row r="30" spans="1:34">
      <c r="B30" s="423"/>
      <c r="C30" s="423"/>
      <c r="D30" s="423"/>
      <c r="E30" s="423"/>
      <c r="F30" s="423"/>
      <c r="G30" s="423"/>
    </row>
  </sheetData>
  <mergeCells count="82">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12:G12"/>
    <mergeCell ref="H12:O12"/>
    <mergeCell ref="S12:AH13"/>
    <mergeCell ref="C13:G13"/>
    <mergeCell ref="H13:O13"/>
    <mergeCell ref="C14:R14"/>
    <mergeCell ref="S14:AH14"/>
    <mergeCell ref="C15:J17"/>
    <mergeCell ref="K15:R15"/>
    <mergeCell ref="S15:AH15"/>
    <mergeCell ref="K16:R17"/>
    <mergeCell ref="S16:AH16"/>
    <mergeCell ref="S17:AH17"/>
    <mergeCell ref="A21:AH21"/>
    <mergeCell ref="A22:G23"/>
    <mergeCell ref="H22:O22"/>
    <mergeCell ref="P22:W22"/>
    <mergeCell ref="H23:K23"/>
    <mergeCell ref="L23:O23"/>
    <mergeCell ref="P23:S23"/>
    <mergeCell ref="T23:W23"/>
    <mergeCell ref="A18:B20"/>
    <mergeCell ref="C18:G18"/>
    <mergeCell ref="H18:R18"/>
    <mergeCell ref="S18:W18"/>
    <mergeCell ref="X18:AH18"/>
    <mergeCell ref="C19:G19"/>
    <mergeCell ref="C20:G20"/>
    <mergeCell ref="H20:R20"/>
    <mergeCell ref="S20:W20"/>
    <mergeCell ref="X20:AH20"/>
    <mergeCell ref="H19:R19"/>
    <mergeCell ref="S19:W19"/>
    <mergeCell ref="X19:AH19"/>
    <mergeCell ref="C24:G24"/>
    <mergeCell ref="H24:K24"/>
    <mergeCell ref="L24:O24"/>
    <mergeCell ref="P24:S24"/>
    <mergeCell ref="T24:W24"/>
    <mergeCell ref="A27:G27"/>
    <mergeCell ref="H27:AH27"/>
    <mergeCell ref="A29:B29"/>
    <mergeCell ref="C29:AH29"/>
    <mergeCell ref="C25:G25"/>
    <mergeCell ref="H25:K25"/>
    <mergeCell ref="L25:O25"/>
    <mergeCell ref="P25:S25"/>
    <mergeCell ref="T25:W25"/>
    <mergeCell ref="A26:G26"/>
    <mergeCell ref="H26:O2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sqref="A1:R1"/>
    </sheetView>
  </sheetViews>
  <sheetFormatPr defaultColWidth="8.77734375" defaultRowHeight="12"/>
  <cols>
    <col min="1" max="1" width="4.109375" style="16" customWidth="1"/>
    <col min="2" max="2" width="3.109375" style="16" customWidth="1"/>
    <col min="3" max="3" width="6.77734375" style="16" customWidth="1"/>
    <col min="4" max="5" width="6.33203125" style="16" customWidth="1"/>
    <col min="6" max="6" width="4.6640625" style="16" customWidth="1"/>
    <col min="7" max="7" width="3.6640625" style="16" customWidth="1"/>
    <col min="8" max="8" width="5.77734375" style="16" customWidth="1"/>
    <col min="9" max="18" width="10" style="16" customWidth="1"/>
    <col min="19" max="16384" width="8.77734375" style="16"/>
  </cols>
  <sheetData>
    <row r="1" spans="1:24" ht="36" customHeight="1">
      <c r="A1" s="691" t="s">
        <v>423</v>
      </c>
      <c r="B1" s="691"/>
      <c r="C1" s="691"/>
      <c r="D1" s="691"/>
      <c r="E1" s="691"/>
      <c r="F1" s="691"/>
      <c r="G1" s="691"/>
      <c r="H1" s="691"/>
      <c r="I1" s="691"/>
      <c r="J1" s="691"/>
      <c r="K1" s="691"/>
      <c r="L1" s="691"/>
      <c r="M1" s="691"/>
      <c r="N1" s="691"/>
      <c r="O1" s="691"/>
      <c r="P1" s="691"/>
      <c r="Q1" s="691"/>
      <c r="R1" s="691"/>
    </row>
    <row r="2" spans="1:24" s="33" customFormat="1" ht="15" customHeight="1" thickBot="1">
      <c r="A2" s="1599" t="s">
        <v>336</v>
      </c>
      <c r="B2" s="1599"/>
      <c r="C2" s="1599"/>
      <c r="D2" s="1599"/>
      <c r="E2" s="1599"/>
      <c r="F2" s="1599"/>
      <c r="G2" s="1599"/>
      <c r="H2" s="1599"/>
      <c r="I2" s="1599"/>
      <c r="J2" s="80"/>
      <c r="K2" s="80"/>
      <c r="L2" s="80"/>
      <c r="M2" s="62"/>
      <c r="N2" s="70"/>
      <c r="O2" s="101"/>
      <c r="P2" s="101"/>
      <c r="Q2" s="101"/>
      <c r="R2" s="101"/>
    </row>
    <row r="3" spans="1:24" s="33" customFormat="1" ht="15" customHeight="1">
      <c r="A3" s="1920" t="s">
        <v>309</v>
      </c>
      <c r="B3" s="1921"/>
      <c r="C3" s="1305" t="s">
        <v>173</v>
      </c>
      <c r="D3" s="1304"/>
      <c r="E3" s="1926"/>
      <c r="F3" s="1927"/>
      <c r="G3" s="1927"/>
      <c r="H3" s="1927"/>
      <c r="I3" s="1927"/>
      <c r="J3" s="1928"/>
      <c r="K3" s="2027" t="s">
        <v>176</v>
      </c>
      <c r="L3" s="2028"/>
      <c r="M3" s="1929"/>
      <c r="N3" s="1930"/>
      <c r="O3" s="1930"/>
      <c r="P3" s="1930"/>
      <c r="Q3" s="1930"/>
      <c r="R3" s="1931"/>
    </row>
    <row r="4" spans="1:24" s="33" customFormat="1" ht="15" customHeight="1">
      <c r="A4" s="1922"/>
      <c r="B4" s="1923"/>
      <c r="C4" s="1278" t="s">
        <v>173</v>
      </c>
      <c r="D4" s="1279"/>
      <c r="E4" s="1932"/>
      <c r="F4" s="1933"/>
      <c r="G4" s="1933"/>
      <c r="H4" s="1933"/>
      <c r="I4" s="1933"/>
      <c r="J4" s="1934"/>
      <c r="K4" s="2029" t="s">
        <v>176</v>
      </c>
      <c r="L4" s="2030"/>
      <c r="M4" s="1908"/>
      <c r="N4" s="1935"/>
      <c r="O4" s="1935"/>
      <c r="P4" s="1935"/>
      <c r="Q4" s="1935"/>
      <c r="R4" s="1909"/>
    </row>
    <row r="5" spans="1:24" s="33" customFormat="1" ht="15" customHeight="1">
      <c r="A5" s="1922"/>
      <c r="B5" s="1923"/>
      <c r="C5" s="1278" t="s">
        <v>173</v>
      </c>
      <c r="D5" s="1279"/>
      <c r="E5" s="1932"/>
      <c r="F5" s="1933"/>
      <c r="G5" s="1933"/>
      <c r="H5" s="1933"/>
      <c r="I5" s="1933"/>
      <c r="J5" s="1934"/>
      <c r="K5" s="2029" t="s">
        <v>176</v>
      </c>
      <c r="L5" s="2030"/>
      <c r="M5" s="1908"/>
      <c r="N5" s="1935"/>
      <c r="O5" s="1935"/>
      <c r="P5" s="1935"/>
      <c r="Q5" s="1935"/>
      <c r="R5" s="1909"/>
    </row>
    <row r="6" spans="1:24" s="33" customFormat="1" ht="15" customHeight="1" thickBot="1">
      <c r="A6" s="1924"/>
      <c r="B6" s="1925"/>
      <c r="C6" s="952" t="s">
        <v>173</v>
      </c>
      <c r="D6" s="949"/>
      <c r="E6" s="1936"/>
      <c r="F6" s="1937"/>
      <c r="G6" s="1937"/>
      <c r="H6" s="1937"/>
      <c r="I6" s="1937"/>
      <c r="J6" s="1938"/>
      <c r="K6" s="2031" t="s">
        <v>176</v>
      </c>
      <c r="L6" s="2032"/>
      <c r="M6" s="1936"/>
      <c r="N6" s="1937"/>
      <c r="O6" s="1937"/>
      <c r="P6" s="1937"/>
      <c r="Q6" s="1937"/>
      <c r="R6" s="1939"/>
    </row>
    <row r="7" spans="1:24" s="33" customFormat="1" ht="15" customHeight="1">
      <c r="A7" s="51"/>
      <c r="B7" s="51"/>
      <c r="C7" s="80"/>
      <c r="D7" s="80"/>
      <c r="E7" s="134"/>
      <c r="F7" s="134"/>
      <c r="G7" s="134"/>
      <c r="H7" s="134"/>
      <c r="I7" s="134"/>
      <c r="J7" s="134"/>
      <c r="K7" s="135"/>
      <c r="L7" s="135"/>
      <c r="M7" s="134"/>
      <c r="N7" s="134"/>
      <c r="O7" s="134"/>
      <c r="P7" s="134"/>
      <c r="Q7" s="134"/>
      <c r="R7" s="134"/>
    </row>
    <row r="8" spans="1:24" s="33" customFormat="1" ht="15" customHeight="1" thickBot="1">
      <c r="A8" s="1599" t="s">
        <v>353</v>
      </c>
      <c r="B8" s="1599"/>
      <c r="C8" s="1599"/>
      <c r="D8" s="1599"/>
      <c r="E8" s="1599"/>
      <c r="F8" s="1599"/>
      <c r="G8" s="1599"/>
      <c r="H8" s="1599"/>
      <c r="I8" s="1599"/>
      <c r="J8" s="80"/>
      <c r="K8" s="80"/>
      <c r="L8" s="80"/>
      <c r="M8" s="62"/>
      <c r="N8" s="70"/>
      <c r="O8" s="101"/>
      <c r="P8" s="101"/>
      <c r="Q8" s="101"/>
      <c r="R8" s="101"/>
    </row>
    <row r="9" spans="1:24" s="33" customFormat="1" ht="18" customHeight="1">
      <c r="A9" s="104"/>
      <c r="B9" s="2018" t="s">
        <v>341</v>
      </c>
      <c r="C9" s="2018"/>
      <c r="D9" s="2018"/>
      <c r="E9" s="2018"/>
      <c r="F9" s="2018"/>
      <c r="G9" s="2018"/>
      <c r="H9" s="2018"/>
      <c r="I9" s="2018"/>
      <c r="J9" s="2019"/>
      <c r="K9" s="2020"/>
      <c r="L9" s="2021"/>
      <c r="M9" s="2021"/>
      <c r="N9" s="2021"/>
      <c r="O9" s="2021"/>
      <c r="P9" s="2021"/>
      <c r="Q9" s="2021"/>
      <c r="R9" s="2022"/>
    </row>
    <row r="10" spans="1:24" s="33" customFormat="1" ht="18" customHeight="1" thickBot="1">
      <c r="A10" s="105"/>
      <c r="B10" s="2023" t="s">
        <v>342</v>
      </c>
      <c r="C10" s="2023"/>
      <c r="D10" s="2023"/>
      <c r="E10" s="2023"/>
      <c r="F10" s="2023"/>
      <c r="G10" s="2023"/>
      <c r="H10" s="2023"/>
      <c r="I10" s="2023"/>
      <c r="J10" s="2024"/>
      <c r="K10" s="106"/>
      <c r="L10" s="2025" t="s">
        <v>343</v>
      </c>
      <c r="M10" s="2025"/>
      <c r="N10" s="2025"/>
      <c r="O10" s="106"/>
      <c r="P10" s="2025" t="s">
        <v>344</v>
      </c>
      <c r="Q10" s="2025"/>
      <c r="R10" s="2026"/>
      <c r="S10" s="16"/>
      <c r="X10" s="16"/>
    </row>
    <row r="11" spans="1:24" s="33" customFormat="1" ht="18" customHeight="1">
      <c r="A11" s="2007" t="s">
        <v>365</v>
      </c>
      <c r="B11" s="2010" t="s">
        <v>345</v>
      </c>
      <c r="C11" s="2011"/>
      <c r="D11" s="2011"/>
      <c r="E11" s="2011"/>
      <c r="F11" s="2011"/>
      <c r="G11" s="2011"/>
      <c r="H11" s="2011"/>
      <c r="I11" s="2011"/>
      <c r="J11" s="2012"/>
      <c r="K11" s="74"/>
      <c r="L11" s="1473" t="s">
        <v>310</v>
      </c>
      <c r="M11" s="1473"/>
      <c r="N11" s="65"/>
      <c r="O11" s="65"/>
      <c r="P11" s="1473" t="s">
        <v>134</v>
      </c>
      <c r="Q11" s="1473"/>
      <c r="R11" s="75"/>
    </row>
    <row r="12" spans="1:24" ht="15" customHeight="1">
      <c r="A12" s="2008"/>
      <c r="B12" s="2017" t="s">
        <v>222</v>
      </c>
      <c r="C12" s="2005"/>
      <c r="D12" s="2005"/>
      <c r="E12" s="2005"/>
      <c r="F12" s="2005"/>
      <c r="G12" s="2005"/>
      <c r="H12" s="2005"/>
      <c r="I12" s="2005"/>
      <c r="J12" s="2005"/>
      <c r="K12" s="2005"/>
      <c r="L12" s="2005"/>
      <c r="M12" s="2005"/>
      <c r="N12" s="2005"/>
      <c r="O12" s="2005"/>
      <c r="P12" s="2005"/>
      <c r="Q12" s="2005"/>
      <c r="R12" s="2006"/>
    </row>
    <row r="13" spans="1:24" ht="15" customHeight="1">
      <c r="A13" s="2008"/>
      <c r="B13" s="1463" t="s">
        <v>180</v>
      </c>
      <c r="C13" s="1442"/>
      <c r="D13" s="1442"/>
      <c r="E13" s="1442"/>
      <c r="F13" s="1442"/>
      <c r="G13" s="1442"/>
      <c r="H13" s="1442"/>
      <c r="I13" s="1442"/>
      <c r="J13" s="1464"/>
      <c r="K13" s="1441" t="s">
        <v>311</v>
      </c>
      <c r="L13" s="1442"/>
      <c r="M13" s="1278" t="s">
        <v>312</v>
      </c>
      <c r="N13" s="1279"/>
      <c r="O13" s="1449" t="s">
        <v>183</v>
      </c>
      <c r="P13" s="1466"/>
      <c r="Q13" s="2002" t="s">
        <v>184</v>
      </c>
      <c r="R13" s="1450"/>
    </row>
    <row r="14" spans="1:24" ht="15" customHeight="1">
      <c r="A14" s="2008"/>
      <c r="B14" s="1298"/>
      <c r="C14" s="1299"/>
      <c r="D14" s="1299"/>
      <c r="E14" s="1299"/>
      <c r="F14" s="1299"/>
      <c r="G14" s="1299"/>
      <c r="H14" s="1299"/>
      <c r="I14" s="1299"/>
      <c r="J14" s="1300"/>
      <c r="K14" s="77" t="s">
        <v>185</v>
      </c>
      <c r="L14" s="84" t="s">
        <v>225</v>
      </c>
      <c r="M14" s="77" t="s">
        <v>185</v>
      </c>
      <c r="N14" s="107" t="s">
        <v>225</v>
      </c>
      <c r="O14" s="77" t="s">
        <v>185</v>
      </c>
      <c r="P14" s="107" t="s">
        <v>225</v>
      </c>
      <c r="Q14" s="77" t="s">
        <v>185</v>
      </c>
      <c r="R14" s="78" t="s">
        <v>225</v>
      </c>
    </row>
    <row r="15" spans="1:24" ht="15" customHeight="1">
      <c r="A15" s="2008"/>
      <c r="B15" s="34"/>
      <c r="C15" s="1777" t="s">
        <v>346</v>
      </c>
      <c r="D15" s="925"/>
      <c r="E15" s="925"/>
      <c r="F15" s="925"/>
      <c r="G15" s="925"/>
      <c r="H15" s="2000"/>
      <c r="I15" s="2002" t="s">
        <v>188</v>
      </c>
      <c r="J15" s="1466"/>
      <c r="K15" s="108"/>
      <c r="L15" s="109"/>
      <c r="M15" s="110"/>
      <c r="N15" s="111"/>
      <c r="O15" s="111"/>
      <c r="P15" s="111"/>
      <c r="Q15" s="112"/>
      <c r="R15" s="113"/>
    </row>
    <row r="16" spans="1:24" ht="15" customHeight="1">
      <c r="A16" s="2008"/>
      <c r="B16" s="34"/>
      <c r="C16" s="2001"/>
      <c r="D16" s="1299"/>
      <c r="E16" s="1299"/>
      <c r="F16" s="1299"/>
      <c r="G16" s="1299"/>
      <c r="H16" s="1300"/>
      <c r="I16" s="1441" t="s">
        <v>189</v>
      </c>
      <c r="J16" s="1464"/>
      <c r="K16" s="72"/>
      <c r="L16" s="114"/>
      <c r="M16" s="114"/>
      <c r="N16" s="115"/>
      <c r="O16" s="115"/>
      <c r="P16" s="115"/>
      <c r="Q16" s="116"/>
      <c r="R16" s="117"/>
    </row>
    <row r="17" spans="1:18" s="33" customFormat="1" ht="15" customHeight="1">
      <c r="A17" s="2008"/>
      <c r="B17" s="34"/>
      <c r="C17" s="1278" t="s">
        <v>226</v>
      </c>
      <c r="D17" s="911"/>
      <c r="E17" s="911"/>
      <c r="F17" s="911"/>
      <c r="G17" s="911"/>
      <c r="H17" s="911"/>
      <c r="I17" s="911"/>
      <c r="J17" s="2013"/>
      <c r="K17" s="2004"/>
      <c r="L17" s="2014"/>
      <c r="M17" s="908"/>
      <c r="N17" s="2003"/>
      <c r="O17" s="908"/>
      <c r="P17" s="2003"/>
      <c r="Q17" s="2004"/>
      <c r="R17" s="909"/>
    </row>
    <row r="18" spans="1:18" ht="15" customHeight="1">
      <c r="A18" s="2008"/>
      <c r="B18" s="118"/>
      <c r="C18" s="76"/>
      <c r="D18" s="76"/>
      <c r="E18" s="76"/>
      <c r="F18" s="76"/>
      <c r="G18" s="76"/>
      <c r="H18" s="76"/>
      <c r="I18" s="76"/>
      <c r="J18" s="119"/>
      <c r="K18" s="1995" t="s">
        <v>314</v>
      </c>
      <c r="L18" s="1996"/>
      <c r="M18" s="1997" t="s">
        <v>191</v>
      </c>
      <c r="N18" s="1998"/>
      <c r="O18" s="1997" t="s">
        <v>347</v>
      </c>
      <c r="P18" s="1998"/>
      <c r="Q18" s="1995" t="s">
        <v>316</v>
      </c>
      <c r="R18" s="1999"/>
    </row>
    <row r="19" spans="1:18" ht="15" customHeight="1">
      <c r="A19" s="2008"/>
      <c r="B19" s="118"/>
      <c r="C19" s="76"/>
      <c r="D19" s="76"/>
      <c r="E19" s="76"/>
      <c r="F19" s="76"/>
      <c r="G19" s="76"/>
      <c r="H19" s="76"/>
      <c r="I19" s="76"/>
      <c r="J19" s="119"/>
      <c r="K19" s="77" t="s">
        <v>185</v>
      </c>
      <c r="L19" s="77" t="s">
        <v>225</v>
      </c>
      <c r="M19" s="77" t="s">
        <v>185</v>
      </c>
      <c r="N19" s="77" t="s">
        <v>225</v>
      </c>
      <c r="O19" s="77" t="s">
        <v>185</v>
      </c>
      <c r="P19" s="77" t="s">
        <v>225</v>
      </c>
      <c r="Q19" s="77" t="s">
        <v>185</v>
      </c>
      <c r="R19" s="78" t="s">
        <v>225</v>
      </c>
    </row>
    <row r="20" spans="1:18" ht="15" customHeight="1">
      <c r="A20" s="2008"/>
      <c r="B20" s="34"/>
      <c r="C20" s="1777" t="s">
        <v>346</v>
      </c>
      <c r="D20" s="925"/>
      <c r="E20" s="925"/>
      <c r="F20" s="925"/>
      <c r="G20" s="925"/>
      <c r="H20" s="2000"/>
      <c r="I20" s="2002" t="s">
        <v>188</v>
      </c>
      <c r="J20" s="1466"/>
      <c r="K20" s="120"/>
      <c r="L20" s="112"/>
      <c r="M20" s="120"/>
      <c r="N20" s="112"/>
      <c r="O20" s="111"/>
      <c r="P20" s="111"/>
      <c r="Q20" s="112"/>
      <c r="R20" s="113"/>
    </row>
    <row r="21" spans="1:18" ht="15" customHeight="1">
      <c r="A21" s="2008"/>
      <c r="B21" s="34"/>
      <c r="C21" s="2001"/>
      <c r="D21" s="1299"/>
      <c r="E21" s="1299"/>
      <c r="F21" s="1299"/>
      <c r="G21" s="1299"/>
      <c r="H21" s="1300"/>
      <c r="I21" s="1441" t="s">
        <v>189</v>
      </c>
      <c r="J21" s="1464"/>
      <c r="K21" s="72"/>
      <c r="L21" s="116"/>
      <c r="M21" s="72"/>
      <c r="N21" s="116"/>
      <c r="O21" s="115"/>
      <c r="P21" s="115"/>
      <c r="Q21" s="116"/>
      <c r="R21" s="117"/>
    </row>
    <row r="22" spans="1:18" s="33" customFormat="1" ht="15" customHeight="1">
      <c r="A22" s="2008"/>
      <c r="B22" s="34"/>
      <c r="C22" s="1456" t="s">
        <v>226</v>
      </c>
      <c r="D22" s="1456"/>
      <c r="E22" s="1456"/>
      <c r="F22" s="1456"/>
      <c r="G22" s="1456"/>
      <c r="H22" s="1456"/>
      <c r="I22" s="1456"/>
      <c r="J22" s="1456"/>
      <c r="K22" s="2015"/>
      <c r="L22" s="2015"/>
      <c r="M22" s="2015"/>
      <c r="N22" s="2015"/>
      <c r="O22" s="2015"/>
      <c r="P22" s="2015"/>
      <c r="Q22" s="2015"/>
      <c r="R22" s="2016"/>
    </row>
    <row r="23" spans="1:18" ht="15" customHeight="1">
      <c r="A23" s="2008"/>
      <c r="B23" s="1992" t="s">
        <v>317</v>
      </c>
      <c r="C23" s="1993"/>
      <c r="D23" s="1993"/>
      <c r="E23" s="1993"/>
      <c r="F23" s="1993"/>
      <c r="G23" s="1993"/>
      <c r="H23" s="1993"/>
      <c r="I23" s="1993"/>
      <c r="J23" s="1993"/>
      <c r="K23" s="1993"/>
      <c r="L23" s="1993"/>
      <c r="M23" s="1993"/>
      <c r="N23" s="1993"/>
      <c r="O23" s="1993"/>
      <c r="P23" s="1993"/>
      <c r="Q23" s="1993"/>
      <c r="R23" s="1994"/>
    </row>
    <row r="24" spans="1:18" s="33" customFormat="1" ht="15" customHeight="1">
      <c r="A24" s="2008"/>
      <c r="B24" s="121"/>
      <c r="C24" s="925" t="s">
        <v>318</v>
      </c>
      <c r="D24" s="925"/>
      <c r="E24" s="925"/>
      <c r="F24" s="925"/>
      <c r="G24" s="925"/>
      <c r="H24" s="1778"/>
      <c r="I24" s="1278" t="s">
        <v>319</v>
      </c>
      <c r="J24" s="911"/>
      <c r="K24" s="911"/>
      <c r="L24" s="1279"/>
      <c r="M24" s="122"/>
      <c r="N24" s="73" t="s">
        <v>205</v>
      </c>
      <c r="O24" s="1985"/>
      <c r="P24" s="932"/>
      <c r="Q24" s="932"/>
      <c r="R24" s="1986"/>
    </row>
    <row r="25" spans="1:18" s="33" customFormat="1" ht="15" customHeight="1">
      <c r="A25" s="2008"/>
      <c r="B25" s="34"/>
      <c r="C25" s="1900"/>
      <c r="D25" s="1900"/>
      <c r="E25" s="1900"/>
      <c r="F25" s="1900"/>
      <c r="G25" s="1900"/>
      <c r="H25" s="1901"/>
      <c r="I25" s="914" t="s">
        <v>320</v>
      </c>
      <c r="J25" s="915"/>
      <c r="K25" s="915"/>
      <c r="L25" s="916"/>
      <c r="M25" s="123"/>
      <c r="N25" s="124" t="s">
        <v>89</v>
      </c>
      <c r="O25" s="1987"/>
      <c r="P25" s="935"/>
      <c r="Q25" s="935"/>
      <c r="R25" s="1988"/>
    </row>
    <row r="26" spans="1:18" s="33" customFormat="1" ht="15" customHeight="1">
      <c r="A26" s="2008"/>
      <c r="B26" s="121"/>
      <c r="C26" s="925" t="s">
        <v>229</v>
      </c>
      <c r="D26" s="925"/>
      <c r="E26" s="925"/>
      <c r="F26" s="925"/>
      <c r="G26" s="925"/>
      <c r="H26" s="1778"/>
      <c r="I26" s="1278" t="s">
        <v>201</v>
      </c>
      <c r="J26" s="911"/>
      <c r="K26" s="911"/>
      <c r="L26" s="1279"/>
      <c r="M26" s="123"/>
      <c r="N26" s="84" t="s">
        <v>202</v>
      </c>
      <c r="O26" s="1987"/>
      <c r="P26" s="935"/>
      <c r="Q26" s="935"/>
      <c r="R26" s="1988"/>
    </row>
    <row r="27" spans="1:18" s="33" customFormat="1" ht="15" customHeight="1">
      <c r="A27" s="2008"/>
      <c r="B27" s="36"/>
      <c r="C27" s="1900"/>
      <c r="D27" s="1900"/>
      <c r="E27" s="1900"/>
      <c r="F27" s="1900"/>
      <c r="G27" s="1900"/>
      <c r="H27" s="1901"/>
      <c r="I27" s="1278" t="s">
        <v>203</v>
      </c>
      <c r="J27" s="911"/>
      <c r="K27" s="911"/>
      <c r="L27" s="1279"/>
      <c r="M27" s="123"/>
      <c r="N27" s="84" t="s">
        <v>202</v>
      </c>
      <c r="O27" s="1987"/>
      <c r="P27" s="935"/>
      <c r="Q27" s="935"/>
      <c r="R27" s="1988"/>
    </row>
    <row r="28" spans="1:18" s="33" customFormat="1" ht="15" customHeight="1">
      <c r="A28" s="2008"/>
      <c r="B28" s="910" t="s">
        <v>348</v>
      </c>
      <c r="C28" s="911"/>
      <c r="D28" s="911"/>
      <c r="E28" s="911"/>
      <c r="F28" s="911"/>
      <c r="G28" s="911"/>
      <c r="H28" s="911"/>
      <c r="I28" s="911"/>
      <c r="J28" s="911"/>
      <c r="K28" s="911"/>
      <c r="L28" s="1279"/>
      <c r="M28" s="123"/>
      <c r="N28" s="84" t="s">
        <v>89</v>
      </c>
      <c r="O28" s="1987"/>
      <c r="P28" s="935"/>
      <c r="Q28" s="935"/>
      <c r="R28" s="1988"/>
    </row>
    <row r="29" spans="1:18" s="33" customFormat="1" ht="15" customHeight="1">
      <c r="A29" s="2008"/>
      <c r="B29" s="910" t="s">
        <v>349</v>
      </c>
      <c r="C29" s="911"/>
      <c r="D29" s="911"/>
      <c r="E29" s="911"/>
      <c r="F29" s="911"/>
      <c r="G29" s="911"/>
      <c r="H29" s="911"/>
      <c r="I29" s="911"/>
      <c r="J29" s="911"/>
      <c r="K29" s="911"/>
      <c r="L29" s="1279"/>
      <c r="M29" s="123"/>
      <c r="N29" s="84" t="s">
        <v>89</v>
      </c>
      <c r="O29" s="1987"/>
      <c r="P29" s="935"/>
      <c r="Q29" s="935"/>
      <c r="R29" s="1988"/>
    </row>
    <row r="30" spans="1:18" s="33" customFormat="1" ht="15" customHeight="1">
      <c r="A30" s="2008"/>
      <c r="B30" s="910" t="s">
        <v>324</v>
      </c>
      <c r="C30" s="911"/>
      <c r="D30" s="911"/>
      <c r="E30" s="911"/>
      <c r="F30" s="911"/>
      <c r="G30" s="911"/>
      <c r="H30" s="911"/>
      <c r="I30" s="911"/>
      <c r="J30" s="911"/>
      <c r="K30" s="911"/>
      <c r="L30" s="1279"/>
      <c r="M30" s="125"/>
      <c r="N30" s="46" t="s">
        <v>205</v>
      </c>
      <c r="O30" s="126"/>
      <c r="P30" s="126"/>
      <c r="Q30" s="126"/>
      <c r="R30" s="127"/>
    </row>
    <row r="31" spans="1:18" s="33" customFormat="1" ht="15" customHeight="1">
      <c r="A31" s="2008"/>
      <c r="B31" s="910" t="s">
        <v>325</v>
      </c>
      <c r="C31" s="911"/>
      <c r="D31" s="911"/>
      <c r="E31" s="911"/>
      <c r="F31" s="911"/>
      <c r="G31" s="911"/>
      <c r="H31" s="911"/>
      <c r="I31" s="911"/>
      <c r="J31" s="911"/>
      <c r="K31" s="911"/>
      <c r="L31" s="1279"/>
      <c r="M31" s="128"/>
      <c r="N31" s="83" t="s">
        <v>205</v>
      </c>
      <c r="O31" s="126"/>
      <c r="P31" s="126"/>
      <c r="Q31" s="126"/>
      <c r="R31" s="127"/>
    </row>
    <row r="32" spans="1:18" s="33" customFormat="1" ht="15" customHeight="1" thickBot="1">
      <c r="A32" s="2009"/>
      <c r="B32" s="948" t="s">
        <v>326</v>
      </c>
      <c r="C32" s="905"/>
      <c r="D32" s="905"/>
      <c r="E32" s="905"/>
      <c r="F32" s="905"/>
      <c r="G32" s="905"/>
      <c r="H32" s="905"/>
      <c r="I32" s="905"/>
      <c r="J32" s="905"/>
      <c r="K32" s="905"/>
      <c r="L32" s="949"/>
      <c r="M32" s="129"/>
      <c r="N32" s="87" t="s">
        <v>205</v>
      </c>
      <c r="O32" s="130"/>
      <c r="P32" s="130"/>
      <c r="Q32" s="130"/>
      <c r="R32" s="131"/>
    </row>
    <row r="33" spans="1:18" s="33" customFormat="1" ht="18" customHeight="1">
      <c r="A33" s="2007" t="s">
        <v>355</v>
      </c>
      <c r="B33" s="2010" t="s">
        <v>132</v>
      </c>
      <c r="C33" s="2011"/>
      <c r="D33" s="2011"/>
      <c r="E33" s="2011"/>
      <c r="F33" s="2011"/>
      <c r="G33" s="2011"/>
      <c r="H33" s="2011"/>
      <c r="I33" s="2011"/>
      <c r="J33" s="2012"/>
      <c r="K33" s="74"/>
      <c r="L33" s="1473" t="s">
        <v>310</v>
      </c>
      <c r="M33" s="1473"/>
      <c r="N33" s="64"/>
      <c r="O33" s="64"/>
      <c r="P33" s="1473" t="s">
        <v>134</v>
      </c>
      <c r="Q33" s="1473"/>
      <c r="R33" s="75"/>
    </row>
    <row r="34" spans="1:18" ht="15" customHeight="1">
      <c r="A34" s="2008"/>
      <c r="B34" s="2005" t="s">
        <v>222</v>
      </c>
      <c r="C34" s="2005"/>
      <c r="D34" s="2005"/>
      <c r="E34" s="2005"/>
      <c r="F34" s="2005"/>
      <c r="G34" s="2005"/>
      <c r="H34" s="2005"/>
      <c r="I34" s="2005"/>
      <c r="J34" s="2005"/>
      <c r="K34" s="2005"/>
      <c r="L34" s="2005"/>
      <c r="M34" s="2005"/>
      <c r="N34" s="2005"/>
      <c r="O34" s="2005"/>
      <c r="P34" s="2005"/>
      <c r="Q34" s="2005"/>
      <c r="R34" s="2006"/>
    </row>
    <row r="35" spans="1:18" ht="15" customHeight="1">
      <c r="A35" s="2008"/>
      <c r="B35" s="1442" t="s">
        <v>180</v>
      </c>
      <c r="C35" s="1442"/>
      <c r="D35" s="1442"/>
      <c r="E35" s="1442"/>
      <c r="F35" s="1442"/>
      <c r="G35" s="1442"/>
      <c r="H35" s="1442"/>
      <c r="I35" s="1442"/>
      <c r="J35" s="1464"/>
      <c r="K35" s="1441" t="s">
        <v>311</v>
      </c>
      <c r="L35" s="1442"/>
      <c r="M35" s="1278" t="s">
        <v>312</v>
      </c>
      <c r="N35" s="1279"/>
      <c r="O35" s="1449" t="s">
        <v>183</v>
      </c>
      <c r="P35" s="1466"/>
      <c r="Q35" s="2002" t="s">
        <v>184</v>
      </c>
      <c r="R35" s="1450"/>
    </row>
    <row r="36" spans="1:18" ht="15" customHeight="1">
      <c r="A36" s="2008"/>
      <c r="B36" s="1299"/>
      <c r="C36" s="1299"/>
      <c r="D36" s="1299"/>
      <c r="E36" s="1299"/>
      <c r="F36" s="1299"/>
      <c r="G36" s="1299"/>
      <c r="H36" s="1299"/>
      <c r="I36" s="1299"/>
      <c r="J36" s="1300"/>
      <c r="K36" s="77" t="s">
        <v>185</v>
      </c>
      <c r="L36" s="84" t="s">
        <v>225</v>
      </c>
      <c r="M36" s="77" t="s">
        <v>185</v>
      </c>
      <c r="N36" s="107" t="s">
        <v>225</v>
      </c>
      <c r="O36" s="77" t="s">
        <v>185</v>
      </c>
      <c r="P36" s="107" t="s">
        <v>225</v>
      </c>
      <c r="Q36" s="77" t="s">
        <v>185</v>
      </c>
      <c r="R36" s="78" t="s">
        <v>225</v>
      </c>
    </row>
    <row r="37" spans="1:18" ht="15" customHeight="1">
      <c r="A37" s="2008"/>
      <c r="B37" s="70"/>
      <c r="C37" s="1777" t="s">
        <v>346</v>
      </c>
      <c r="D37" s="925"/>
      <c r="E37" s="925"/>
      <c r="F37" s="925"/>
      <c r="G37" s="925"/>
      <c r="H37" s="2000"/>
      <c r="I37" s="2002" t="s">
        <v>188</v>
      </c>
      <c r="J37" s="1466"/>
      <c r="K37" s="108"/>
      <c r="L37" s="109"/>
      <c r="M37" s="110"/>
      <c r="N37" s="111"/>
      <c r="O37" s="111"/>
      <c r="P37" s="111"/>
      <c r="Q37" s="112"/>
      <c r="R37" s="113"/>
    </row>
    <row r="38" spans="1:18" ht="15" customHeight="1">
      <c r="A38" s="2008"/>
      <c r="B38" s="70"/>
      <c r="C38" s="2001"/>
      <c r="D38" s="1299"/>
      <c r="E38" s="1299"/>
      <c r="F38" s="1299"/>
      <c r="G38" s="1299"/>
      <c r="H38" s="1300"/>
      <c r="I38" s="1441" t="s">
        <v>189</v>
      </c>
      <c r="J38" s="1464"/>
      <c r="K38" s="72"/>
      <c r="L38" s="114"/>
      <c r="M38" s="114"/>
      <c r="N38" s="115"/>
      <c r="O38" s="115"/>
      <c r="P38" s="115"/>
      <c r="Q38" s="116"/>
      <c r="R38" s="117"/>
    </row>
    <row r="39" spans="1:18" s="33" customFormat="1" ht="15" customHeight="1">
      <c r="A39" s="2008"/>
      <c r="B39" s="70"/>
      <c r="C39" s="1278" t="s">
        <v>226</v>
      </c>
      <c r="D39" s="911"/>
      <c r="E39" s="911"/>
      <c r="F39" s="911"/>
      <c r="G39" s="911"/>
      <c r="H39" s="911"/>
      <c r="I39" s="911"/>
      <c r="J39" s="2013"/>
      <c r="K39" s="2004"/>
      <c r="L39" s="2014"/>
      <c r="M39" s="908"/>
      <c r="N39" s="2003"/>
      <c r="O39" s="908"/>
      <c r="P39" s="2003"/>
      <c r="Q39" s="2004"/>
      <c r="R39" s="909"/>
    </row>
    <row r="40" spans="1:18" ht="15" customHeight="1">
      <c r="A40" s="2008"/>
      <c r="B40" s="76"/>
      <c r="C40" s="76"/>
      <c r="D40" s="76"/>
      <c r="E40" s="76"/>
      <c r="F40" s="76"/>
      <c r="G40" s="76"/>
      <c r="H40" s="76"/>
      <c r="I40" s="132"/>
      <c r="J40" s="119"/>
      <c r="K40" s="1995" t="s">
        <v>314</v>
      </c>
      <c r="L40" s="1996"/>
      <c r="M40" s="1997" t="s">
        <v>191</v>
      </c>
      <c r="N40" s="1998"/>
      <c r="O40" s="1997" t="s">
        <v>347</v>
      </c>
      <c r="P40" s="1998"/>
      <c r="Q40" s="1995" t="s">
        <v>316</v>
      </c>
      <c r="R40" s="1999"/>
    </row>
    <row r="41" spans="1:18" ht="15" customHeight="1">
      <c r="A41" s="2008"/>
      <c r="B41" s="76"/>
      <c r="C41" s="76"/>
      <c r="D41" s="76"/>
      <c r="E41" s="76"/>
      <c r="F41" s="76"/>
      <c r="G41" s="76"/>
      <c r="H41" s="76"/>
      <c r="I41" s="76"/>
      <c r="J41" s="119"/>
      <c r="K41" s="77" t="s">
        <v>185</v>
      </c>
      <c r="L41" s="77" t="s">
        <v>225</v>
      </c>
      <c r="M41" s="77" t="s">
        <v>185</v>
      </c>
      <c r="N41" s="77" t="s">
        <v>225</v>
      </c>
      <c r="O41" s="77" t="s">
        <v>185</v>
      </c>
      <c r="P41" s="77" t="s">
        <v>225</v>
      </c>
      <c r="Q41" s="77" t="s">
        <v>185</v>
      </c>
      <c r="R41" s="78" t="s">
        <v>225</v>
      </c>
    </row>
    <row r="42" spans="1:18" ht="15" customHeight="1">
      <c r="A42" s="2008"/>
      <c r="B42" s="70"/>
      <c r="C42" s="1777" t="s">
        <v>346</v>
      </c>
      <c r="D42" s="925"/>
      <c r="E42" s="925"/>
      <c r="F42" s="925"/>
      <c r="G42" s="925"/>
      <c r="H42" s="2000"/>
      <c r="I42" s="2002" t="s">
        <v>188</v>
      </c>
      <c r="J42" s="1466"/>
      <c r="K42" s="120"/>
      <c r="L42" s="112"/>
      <c r="M42" s="120"/>
      <c r="N42" s="112"/>
      <c r="O42" s="111"/>
      <c r="P42" s="111"/>
      <c r="Q42" s="112"/>
      <c r="R42" s="113"/>
    </row>
    <row r="43" spans="1:18" ht="15" customHeight="1">
      <c r="A43" s="2008"/>
      <c r="B43" s="70"/>
      <c r="C43" s="2001"/>
      <c r="D43" s="1299"/>
      <c r="E43" s="1299"/>
      <c r="F43" s="1299"/>
      <c r="G43" s="1299"/>
      <c r="H43" s="1300"/>
      <c r="I43" s="1441" t="s">
        <v>189</v>
      </c>
      <c r="J43" s="1464"/>
      <c r="K43" s="72"/>
      <c r="L43" s="116"/>
      <c r="M43" s="72"/>
      <c r="N43" s="116"/>
      <c r="O43" s="115"/>
      <c r="P43" s="115"/>
      <c r="Q43" s="116"/>
      <c r="R43" s="117"/>
    </row>
    <row r="44" spans="1:18" s="33" customFormat="1" ht="15" customHeight="1">
      <c r="A44" s="2008"/>
      <c r="B44" s="70"/>
      <c r="C44" s="1278" t="s">
        <v>226</v>
      </c>
      <c r="D44" s="911"/>
      <c r="E44" s="911"/>
      <c r="F44" s="911"/>
      <c r="G44" s="911"/>
      <c r="H44" s="911"/>
      <c r="I44" s="911"/>
      <c r="J44" s="2013"/>
      <c r="K44" s="1990"/>
      <c r="L44" s="907"/>
      <c r="M44" s="1884"/>
      <c r="N44" s="907"/>
      <c r="O44" s="1884"/>
      <c r="P44" s="1989"/>
      <c r="Q44" s="1990"/>
      <c r="R44" s="1991"/>
    </row>
    <row r="45" spans="1:18" ht="15" customHeight="1">
      <c r="A45" s="2008"/>
      <c r="B45" s="1992" t="s">
        <v>317</v>
      </c>
      <c r="C45" s="1993"/>
      <c r="D45" s="1993"/>
      <c r="E45" s="1993"/>
      <c r="F45" s="1993"/>
      <c r="G45" s="1993"/>
      <c r="H45" s="1993"/>
      <c r="I45" s="1993"/>
      <c r="J45" s="1993"/>
      <c r="K45" s="1993"/>
      <c r="L45" s="1993"/>
      <c r="M45" s="1993"/>
      <c r="N45" s="1993"/>
      <c r="O45" s="1993"/>
      <c r="P45" s="1993"/>
      <c r="Q45" s="1993"/>
      <c r="R45" s="1994"/>
    </row>
    <row r="46" spans="1:18" s="33" customFormat="1" ht="15" customHeight="1">
      <c r="A46" s="2008"/>
      <c r="B46" s="81"/>
      <c r="C46" s="925" t="s">
        <v>318</v>
      </c>
      <c r="D46" s="925"/>
      <c r="E46" s="925"/>
      <c r="F46" s="925"/>
      <c r="G46" s="925"/>
      <c r="H46" s="1778"/>
      <c r="I46" s="1278" t="s">
        <v>319</v>
      </c>
      <c r="J46" s="911"/>
      <c r="K46" s="911"/>
      <c r="L46" s="1279"/>
      <c r="M46" s="122"/>
      <c r="N46" s="73" t="s">
        <v>205</v>
      </c>
      <c r="O46" s="1985"/>
      <c r="P46" s="932"/>
      <c r="Q46" s="932"/>
      <c r="R46" s="1986"/>
    </row>
    <row r="47" spans="1:18" s="33" customFormat="1" ht="15" customHeight="1">
      <c r="A47" s="2008"/>
      <c r="B47" s="70"/>
      <c r="C47" s="1900"/>
      <c r="D47" s="1900"/>
      <c r="E47" s="1900"/>
      <c r="F47" s="1900"/>
      <c r="G47" s="1900"/>
      <c r="H47" s="1901"/>
      <c r="I47" s="914" t="s">
        <v>320</v>
      </c>
      <c r="J47" s="915"/>
      <c r="K47" s="915"/>
      <c r="L47" s="916"/>
      <c r="M47" s="123"/>
      <c r="N47" s="124" t="s">
        <v>89</v>
      </c>
      <c r="O47" s="1987"/>
      <c r="P47" s="935"/>
      <c r="Q47" s="935"/>
      <c r="R47" s="1988"/>
    </row>
    <row r="48" spans="1:18" s="33" customFormat="1" ht="15" customHeight="1">
      <c r="A48" s="2008"/>
      <c r="B48" s="81"/>
      <c r="C48" s="925" t="s">
        <v>229</v>
      </c>
      <c r="D48" s="925"/>
      <c r="E48" s="925"/>
      <c r="F48" s="925"/>
      <c r="G48" s="925"/>
      <c r="H48" s="1778"/>
      <c r="I48" s="1278" t="s">
        <v>201</v>
      </c>
      <c r="J48" s="911"/>
      <c r="K48" s="911"/>
      <c r="L48" s="1279"/>
      <c r="M48" s="123"/>
      <c r="N48" s="84" t="s">
        <v>202</v>
      </c>
      <c r="O48" s="1987"/>
      <c r="P48" s="935"/>
      <c r="Q48" s="935"/>
      <c r="R48" s="1988"/>
    </row>
    <row r="49" spans="1:18" s="33" customFormat="1" ht="15" customHeight="1">
      <c r="A49" s="2008"/>
      <c r="B49" s="54"/>
      <c r="C49" s="1900"/>
      <c r="D49" s="1900"/>
      <c r="E49" s="1900"/>
      <c r="F49" s="1900"/>
      <c r="G49" s="1900"/>
      <c r="H49" s="1901"/>
      <c r="I49" s="1278" t="s">
        <v>203</v>
      </c>
      <c r="J49" s="911"/>
      <c r="K49" s="911"/>
      <c r="L49" s="1279"/>
      <c r="M49" s="123"/>
      <c r="N49" s="84" t="s">
        <v>202</v>
      </c>
      <c r="O49" s="1987"/>
      <c r="P49" s="935"/>
      <c r="Q49" s="935"/>
      <c r="R49" s="1988"/>
    </row>
    <row r="50" spans="1:18" s="33" customFormat="1" ht="15" customHeight="1">
      <c r="A50" s="2008"/>
      <c r="B50" s="911" t="s">
        <v>348</v>
      </c>
      <c r="C50" s="911"/>
      <c r="D50" s="911"/>
      <c r="E50" s="911"/>
      <c r="F50" s="911"/>
      <c r="G50" s="911"/>
      <c r="H50" s="911"/>
      <c r="I50" s="911"/>
      <c r="J50" s="911"/>
      <c r="K50" s="911"/>
      <c r="L50" s="1279"/>
      <c r="M50" s="123"/>
      <c r="N50" s="84" t="s">
        <v>89</v>
      </c>
      <c r="O50" s="1987"/>
      <c r="P50" s="935"/>
      <c r="Q50" s="935"/>
      <c r="R50" s="1988"/>
    </row>
    <row r="51" spans="1:18" s="33" customFormat="1" ht="15" customHeight="1">
      <c r="A51" s="2008"/>
      <c r="B51" s="910" t="s">
        <v>349</v>
      </c>
      <c r="C51" s="911"/>
      <c r="D51" s="911"/>
      <c r="E51" s="911"/>
      <c r="F51" s="911"/>
      <c r="G51" s="911"/>
      <c r="H51" s="911"/>
      <c r="I51" s="911"/>
      <c r="J51" s="911"/>
      <c r="K51" s="911"/>
      <c r="L51" s="1279"/>
      <c r="M51" s="123"/>
      <c r="N51" s="84" t="s">
        <v>89</v>
      </c>
      <c r="O51" s="1987"/>
      <c r="P51" s="935"/>
      <c r="Q51" s="935"/>
      <c r="R51" s="1988"/>
    </row>
    <row r="52" spans="1:18" s="33" customFormat="1" ht="15" customHeight="1">
      <c r="A52" s="2008"/>
      <c r="B52" s="910" t="s">
        <v>324</v>
      </c>
      <c r="C52" s="911"/>
      <c r="D52" s="911"/>
      <c r="E52" s="911"/>
      <c r="F52" s="911"/>
      <c r="G52" s="911"/>
      <c r="H52" s="911"/>
      <c r="I52" s="911"/>
      <c r="J52" s="911"/>
      <c r="K52" s="911"/>
      <c r="L52" s="1279"/>
      <c r="M52" s="125"/>
      <c r="N52" s="46" t="s">
        <v>205</v>
      </c>
      <c r="O52" s="126"/>
      <c r="P52" s="126"/>
      <c r="Q52" s="126"/>
      <c r="R52" s="127"/>
    </row>
    <row r="53" spans="1:18" s="33" customFormat="1" ht="15" customHeight="1">
      <c r="A53" s="2008"/>
      <c r="B53" s="910" t="s">
        <v>325</v>
      </c>
      <c r="C53" s="911"/>
      <c r="D53" s="911"/>
      <c r="E53" s="911"/>
      <c r="F53" s="911"/>
      <c r="G53" s="911"/>
      <c r="H53" s="911"/>
      <c r="I53" s="911"/>
      <c r="J53" s="911"/>
      <c r="K53" s="911"/>
      <c r="L53" s="1279"/>
      <c r="M53" s="128"/>
      <c r="N53" s="83" t="s">
        <v>205</v>
      </c>
      <c r="O53" s="126"/>
      <c r="P53" s="126"/>
      <c r="Q53" s="126"/>
      <c r="R53" s="127"/>
    </row>
    <row r="54" spans="1:18" s="33" customFormat="1" ht="15" customHeight="1" thickBot="1">
      <c r="A54" s="2009"/>
      <c r="B54" s="948" t="s">
        <v>351</v>
      </c>
      <c r="C54" s="905"/>
      <c r="D54" s="905"/>
      <c r="E54" s="905"/>
      <c r="F54" s="905"/>
      <c r="G54" s="905"/>
      <c r="H54" s="905"/>
      <c r="I54" s="905"/>
      <c r="J54" s="905"/>
      <c r="K54" s="905"/>
      <c r="L54" s="949"/>
      <c r="M54" s="129"/>
      <c r="N54" s="133" t="s">
        <v>205</v>
      </c>
      <c r="O54" s="130"/>
      <c r="P54" s="130"/>
      <c r="Q54" s="130"/>
      <c r="R54" s="131"/>
    </row>
    <row r="55" spans="1:18" s="33" customFormat="1" ht="15" customHeight="1">
      <c r="A55" s="47"/>
      <c r="B55" s="47"/>
      <c r="C55" s="47"/>
      <c r="D55" s="47"/>
      <c r="E55" s="47"/>
      <c r="F55" s="47"/>
      <c r="G55" s="47"/>
      <c r="H55" s="47"/>
      <c r="I55" s="47"/>
      <c r="J55" s="80"/>
      <c r="K55" s="80"/>
      <c r="L55" s="80"/>
      <c r="M55" s="62"/>
      <c r="N55" s="70"/>
      <c r="O55" s="101"/>
      <c r="P55" s="101"/>
      <c r="Q55" s="101"/>
      <c r="R55" s="101"/>
    </row>
    <row r="56" spans="1:18" s="33" customFormat="1" ht="15" customHeight="1" thickBot="1">
      <c r="A56" s="976" t="s">
        <v>337</v>
      </c>
      <c r="B56" s="976"/>
      <c r="C56" s="976"/>
      <c r="D56" s="976"/>
      <c r="E56" s="976"/>
      <c r="F56" s="976"/>
      <c r="G56" s="976"/>
      <c r="H56" s="976"/>
      <c r="I56" s="976"/>
      <c r="J56" s="87"/>
      <c r="K56" s="87"/>
      <c r="L56" s="87"/>
      <c r="M56" s="69"/>
      <c r="N56" s="86"/>
      <c r="O56" s="103"/>
      <c r="P56" s="103"/>
      <c r="Q56" s="103"/>
      <c r="R56" s="103"/>
    </row>
    <row r="57" spans="1:18" ht="15" customHeight="1">
      <c r="A57" s="1978" t="s">
        <v>114</v>
      </c>
      <c r="B57" s="1979" t="s">
        <v>222</v>
      </c>
      <c r="C57" s="1980"/>
      <c r="D57" s="1980"/>
      <c r="E57" s="1980"/>
      <c r="F57" s="1980"/>
      <c r="G57" s="1980"/>
      <c r="H57" s="1980"/>
      <c r="I57" s="1980"/>
      <c r="J57" s="1980"/>
      <c r="K57" s="1980"/>
      <c r="L57" s="1980"/>
      <c r="M57" s="1980"/>
      <c r="N57" s="1980"/>
      <c r="O57" s="1980"/>
      <c r="P57" s="1980"/>
      <c r="Q57" s="1980"/>
      <c r="R57" s="1981"/>
    </row>
    <row r="58" spans="1:18" ht="15" customHeight="1">
      <c r="A58" s="1468"/>
      <c r="B58" s="924" t="s">
        <v>387</v>
      </c>
      <c r="C58" s="925"/>
      <c r="D58" s="925"/>
      <c r="E58" s="925"/>
      <c r="F58" s="925"/>
      <c r="G58" s="925"/>
      <c r="H58" s="1778"/>
      <c r="I58" s="1982" t="s">
        <v>76</v>
      </c>
      <c r="J58" s="1901"/>
      <c r="K58" s="1982" t="s">
        <v>77</v>
      </c>
      <c r="L58" s="1901"/>
      <c r="M58" s="1983" t="s">
        <v>78</v>
      </c>
      <c r="N58" s="1983"/>
      <c r="O58" s="1983" t="s">
        <v>58</v>
      </c>
      <c r="P58" s="1983"/>
      <c r="Q58" s="1278" t="s">
        <v>59</v>
      </c>
      <c r="R58" s="1902"/>
    </row>
    <row r="59" spans="1:18" s="33" customFormat="1" ht="15" customHeight="1">
      <c r="A59" s="1468"/>
      <c r="B59" s="1899"/>
      <c r="C59" s="1900"/>
      <c r="D59" s="1900"/>
      <c r="E59" s="1900"/>
      <c r="F59" s="1900"/>
      <c r="G59" s="1900"/>
      <c r="H59" s="1901"/>
      <c r="I59" s="88" t="s">
        <v>72</v>
      </c>
      <c r="J59" s="84" t="s">
        <v>73</v>
      </c>
      <c r="K59" s="88" t="s">
        <v>72</v>
      </c>
      <c r="L59" s="84" t="s">
        <v>73</v>
      </c>
      <c r="M59" s="88" t="s">
        <v>72</v>
      </c>
      <c r="N59" s="84" t="s">
        <v>73</v>
      </c>
      <c r="O59" s="88" t="s">
        <v>72</v>
      </c>
      <c r="P59" s="84" t="s">
        <v>73</v>
      </c>
      <c r="Q59" s="88" t="s">
        <v>72</v>
      </c>
      <c r="R59" s="85" t="s">
        <v>73</v>
      </c>
    </row>
    <row r="60" spans="1:18" s="33" customFormat="1" ht="15" customHeight="1">
      <c r="A60" s="1468"/>
      <c r="B60" s="1279" t="s">
        <v>188</v>
      </c>
      <c r="C60" s="1456"/>
      <c r="D60" s="1456"/>
      <c r="E60" s="1456"/>
      <c r="F60" s="1456"/>
      <c r="G60" s="1456"/>
      <c r="H60" s="1456"/>
      <c r="I60" s="88"/>
      <c r="J60" s="84"/>
      <c r="K60" s="88"/>
      <c r="L60" s="84"/>
      <c r="M60" s="88"/>
      <c r="N60" s="84"/>
      <c r="O60" s="88"/>
      <c r="P60" s="84"/>
      <c r="Q60" s="88"/>
      <c r="R60" s="85"/>
    </row>
    <row r="61" spans="1:18" s="33" customFormat="1" ht="15" customHeight="1">
      <c r="A61" s="1468"/>
      <c r="B61" s="1778" t="s">
        <v>189</v>
      </c>
      <c r="C61" s="1916"/>
      <c r="D61" s="1916"/>
      <c r="E61" s="1916"/>
      <c r="F61" s="1916"/>
      <c r="G61" s="1916"/>
      <c r="H61" s="1916"/>
      <c r="I61" s="79"/>
      <c r="J61" s="89"/>
      <c r="K61" s="79"/>
      <c r="L61" s="89"/>
      <c r="M61" s="79"/>
      <c r="N61" s="89"/>
      <c r="O61" s="79"/>
      <c r="P61" s="89"/>
      <c r="Q61" s="79"/>
      <c r="R61" s="82"/>
    </row>
    <row r="62" spans="1:18" s="33" customFormat="1" ht="15" customHeight="1">
      <c r="A62" s="1468"/>
      <c r="B62" s="1279" t="s">
        <v>226</v>
      </c>
      <c r="C62" s="1456"/>
      <c r="D62" s="1456"/>
      <c r="E62" s="1456"/>
      <c r="F62" s="1456"/>
      <c r="G62" s="1456"/>
      <c r="H62" s="1456"/>
      <c r="I62" s="1278"/>
      <c r="J62" s="1279"/>
      <c r="K62" s="1278"/>
      <c r="L62" s="1279"/>
      <c r="M62" s="1278"/>
      <c r="N62" s="1279"/>
      <c r="O62" s="1903"/>
      <c r="P62" s="1457"/>
      <c r="Q62" s="1903"/>
      <c r="R62" s="1904"/>
    </row>
    <row r="63" spans="1:18" ht="15" customHeight="1">
      <c r="A63" s="1468"/>
      <c r="B63" s="1984" t="s">
        <v>317</v>
      </c>
      <c r="C63" s="1906"/>
      <c r="D63" s="1906"/>
      <c r="E63" s="1906"/>
      <c r="F63" s="1906"/>
      <c r="G63" s="1906"/>
      <c r="H63" s="1906"/>
      <c r="I63" s="1906"/>
      <c r="J63" s="1906"/>
      <c r="K63" s="1906"/>
      <c r="L63" s="1906"/>
      <c r="M63" s="1906"/>
      <c r="N63" s="1906"/>
      <c r="O63" s="1906"/>
      <c r="P63" s="1906"/>
      <c r="Q63" s="1906"/>
      <c r="R63" s="1907"/>
    </row>
    <row r="64" spans="1:18" s="33" customFormat="1" ht="15" customHeight="1">
      <c r="A64" s="1468"/>
      <c r="B64" s="925" t="s">
        <v>329</v>
      </c>
      <c r="C64" s="925"/>
      <c r="D64" s="925"/>
      <c r="E64" s="925"/>
      <c r="F64" s="925"/>
      <c r="G64" s="925"/>
      <c r="H64" s="1778"/>
      <c r="I64" s="90" t="s">
        <v>96</v>
      </c>
      <c r="J64" s="91" t="s">
        <v>97</v>
      </c>
      <c r="K64" s="91" t="s">
        <v>98</v>
      </c>
      <c r="L64" s="91" t="s">
        <v>99</v>
      </c>
      <c r="M64" s="92" t="s">
        <v>330</v>
      </c>
      <c r="N64" s="92" t="s">
        <v>331</v>
      </c>
      <c r="O64" s="92" t="s">
        <v>332</v>
      </c>
      <c r="P64" s="92" t="s">
        <v>103</v>
      </c>
      <c r="Q64" s="1908"/>
      <c r="R64" s="1909"/>
    </row>
    <row r="65" spans="1:19" s="33" customFormat="1" ht="15" customHeight="1">
      <c r="A65" s="1468"/>
      <c r="B65" s="1299"/>
      <c r="C65" s="1299"/>
      <c r="D65" s="1299"/>
      <c r="E65" s="1299"/>
      <c r="F65" s="1299"/>
      <c r="G65" s="1299"/>
      <c r="H65" s="1590"/>
      <c r="I65" s="93"/>
      <c r="J65" s="93"/>
      <c r="K65" s="93"/>
      <c r="L65" s="93"/>
      <c r="M65" s="93"/>
      <c r="N65" s="93"/>
      <c r="O65" s="93"/>
      <c r="P65" s="94"/>
      <c r="Q65" s="1910"/>
      <c r="R65" s="1911"/>
    </row>
    <row r="66" spans="1:19" s="33" customFormat="1" ht="15" customHeight="1">
      <c r="A66" s="1468"/>
      <c r="B66" s="1900"/>
      <c r="C66" s="1900"/>
      <c r="D66" s="1900"/>
      <c r="E66" s="1900"/>
      <c r="F66" s="1900"/>
      <c r="G66" s="1900"/>
      <c r="H66" s="1901"/>
      <c r="I66" s="942" t="s">
        <v>104</v>
      </c>
      <c r="J66" s="943"/>
      <c r="K66" s="944"/>
      <c r="L66" s="1912"/>
      <c r="M66" s="1885"/>
      <c r="N66" s="1885"/>
      <c r="O66" s="1885"/>
      <c r="P66" s="1885"/>
      <c r="Q66" s="1885"/>
      <c r="R66" s="1886"/>
    </row>
    <row r="67" spans="1:19" s="33" customFormat="1" ht="15" customHeight="1">
      <c r="A67" s="1468"/>
      <c r="B67" s="925" t="s">
        <v>105</v>
      </c>
      <c r="C67" s="911"/>
      <c r="D67" s="911"/>
      <c r="E67" s="911"/>
      <c r="F67" s="911"/>
      <c r="G67" s="911"/>
      <c r="H67" s="911"/>
      <c r="I67" s="1884"/>
      <c r="J67" s="907"/>
      <c r="K67" s="95" t="s">
        <v>106</v>
      </c>
      <c r="L67" s="96"/>
      <c r="M67" s="97" t="s">
        <v>26</v>
      </c>
      <c r="N67" s="907"/>
      <c r="O67" s="907"/>
      <c r="P67" s="98" t="s">
        <v>106</v>
      </c>
      <c r="Q67" s="1885"/>
      <c r="R67" s="1886"/>
    </row>
    <row r="68" spans="1:19" s="33" customFormat="1" ht="15" customHeight="1">
      <c r="A68" s="1468"/>
      <c r="B68" s="70"/>
      <c r="C68" s="1887" t="s">
        <v>352</v>
      </c>
      <c r="D68" s="1888"/>
      <c r="E68" s="914" t="s">
        <v>108</v>
      </c>
      <c r="F68" s="915"/>
      <c r="G68" s="915"/>
      <c r="H68" s="916"/>
      <c r="I68" s="1884"/>
      <c r="J68" s="907"/>
      <c r="K68" s="95" t="s">
        <v>106</v>
      </c>
      <c r="L68" s="96"/>
      <c r="M68" s="97" t="s">
        <v>26</v>
      </c>
      <c r="N68" s="907"/>
      <c r="O68" s="907"/>
      <c r="P68" s="98" t="s">
        <v>106</v>
      </c>
      <c r="Q68" s="1885"/>
      <c r="R68" s="1886"/>
    </row>
    <row r="69" spans="1:19" s="33" customFormat="1" ht="15" customHeight="1">
      <c r="A69" s="1468"/>
      <c r="B69" s="70"/>
      <c r="C69" s="1889"/>
      <c r="D69" s="1890"/>
      <c r="E69" s="914" t="s">
        <v>102</v>
      </c>
      <c r="F69" s="915"/>
      <c r="G69" s="915"/>
      <c r="H69" s="916"/>
      <c r="I69" s="1884"/>
      <c r="J69" s="907"/>
      <c r="K69" s="95" t="s">
        <v>106</v>
      </c>
      <c r="L69" s="96"/>
      <c r="M69" s="97" t="s">
        <v>26</v>
      </c>
      <c r="N69" s="907"/>
      <c r="O69" s="907"/>
      <c r="P69" s="98" t="s">
        <v>106</v>
      </c>
      <c r="Q69" s="1885"/>
      <c r="R69" s="1886"/>
    </row>
    <row r="70" spans="1:19" s="33" customFormat="1" ht="15" customHeight="1">
      <c r="A70" s="1468"/>
      <c r="B70" s="54"/>
      <c r="C70" s="1891"/>
      <c r="D70" s="1892"/>
      <c r="E70" s="914" t="s">
        <v>130</v>
      </c>
      <c r="F70" s="915"/>
      <c r="G70" s="915"/>
      <c r="H70" s="916"/>
      <c r="I70" s="1884"/>
      <c r="J70" s="907"/>
      <c r="K70" s="95" t="s">
        <v>106</v>
      </c>
      <c r="L70" s="96"/>
      <c r="M70" s="97" t="s">
        <v>26</v>
      </c>
      <c r="N70" s="907"/>
      <c r="O70" s="907"/>
      <c r="P70" s="98" t="s">
        <v>106</v>
      </c>
      <c r="Q70" s="1885"/>
      <c r="R70" s="1886"/>
    </row>
    <row r="71" spans="1:19" s="33" customFormat="1" ht="15" customHeight="1">
      <c r="A71" s="1468"/>
      <c r="B71" s="925" t="s">
        <v>110</v>
      </c>
      <c r="C71" s="925"/>
      <c r="D71" s="925"/>
      <c r="E71" s="925"/>
      <c r="F71" s="925"/>
      <c r="G71" s="925"/>
      <c r="H71" s="1778"/>
      <c r="I71" s="1884"/>
      <c r="J71" s="907"/>
      <c r="K71" s="95" t="s">
        <v>106</v>
      </c>
      <c r="L71" s="96"/>
      <c r="M71" s="97" t="s">
        <v>26</v>
      </c>
      <c r="N71" s="907"/>
      <c r="O71" s="907"/>
      <c r="P71" s="98" t="s">
        <v>106</v>
      </c>
      <c r="Q71" s="1885"/>
      <c r="R71" s="1886"/>
    </row>
    <row r="72" spans="1:19" s="33" customFormat="1" ht="15" customHeight="1" thickBot="1">
      <c r="A72" s="1469"/>
      <c r="B72" s="905" t="s">
        <v>335</v>
      </c>
      <c r="C72" s="905"/>
      <c r="D72" s="905"/>
      <c r="E72" s="905"/>
      <c r="F72" s="905"/>
      <c r="G72" s="905"/>
      <c r="H72" s="949"/>
      <c r="I72" s="950"/>
      <c r="J72" s="951"/>
      <c r="K72" s="951"/>
      <c r="L72" s="99" t="s">
        <v>205</v>
      </c>
      <c r="M72" s="99"/>
      <c r="N72" s="99"/>
      <c r="O72" s="99"/>
      <c r="P72" s="99"/>
      <c r="Q72" s="99"/>
      <c r="R72" s="100"/>
    </row>
    <row r="73" spans="1:19" ht="15" customHeight="1">
      <c r="A73" s="1978" t="s">
        <v>117</v>
      </c>
      <c r="B73" s="1979" t="s">
        <v>222</v>
      </c>
      <c r="C73" s="1980"/>
      <c r="D73" s="1980"/>
      <c r="E73" s="1980"/>
      <c r="F73" s="1980"/>
      <c r="G73" s="1980"/>
      <c r="H73" s="1980"/>
      <c r="I73" s="1980"/>
      <c r="J73" s="1980"/>
      <c r="K73" s="1980"/>
      <c r="L73" s="1980"/>
      <c r="M73" s="1980"/>
      <c r="N73" s="1980"/>
      <c r="O73" s="1980"/>
      <c r="P73" s="1980"/>
      <c r="Q73" s="1980"/>
      <c r="R73" s="1981"/>
    </row>
    <row r="74" spans="1:19" ht="15" customHeight="1">
      <c r="A74" s="1468"/>
      <c r="B74" s="924" t="s">
        <v>387</v>
      </c>
      <c r="C74" s="925"/>
      <c r="D74" s="925"/>
      <c r="E74" s="925"/>
      <c r="F74" s="925"/>
      <c r="G74" s="925"/>
      <c r="H74" s="1778"/>
      <c r="I74" s="1982" t="s">
        <v>76</v>
      </c>
      <c r="J74" s="1901"/>
      <c r="K74" s="1982" t="s">
        <v>77</v>
      </c>
      <c r="L74" s="1901"/>
      <c r="M74" s="1983" t="s">
        <v>78</v>
      </c>
      <c r="N74" s="1983"/>
      <c r="O74" s="1983" t="s">
        <v>58</v>
      </c>
      <c r="P74" s="1983"/>
      <c r="Q74" s="1278" t="s">
        <v>59</v>
      </c>
      <c r="R74" s="1902"/>
      <c r="S74" s="33"/>
    </row>
    <row r="75" spans="1:19" s="33" customFormat="1" ht="15" customHeight="1">
      <c r="A75" s="1468"/>
      <c r="B75" s="1899"/>
      <c r="C75" s="1900"/>
      <c r="D75" s="1900"/>
      <c r="E75" s="1900"/>
      <c r="F75" s="1900"/>
      <c r="G75" s="1900"/>
      <c r="H75" s="1901"/>
      <c r="I75" s="88" t="s">
        <v>72</v>
      </c>
      <c r="J75" s="84" t="s">
        <v>73</v>
      </c>
      <c r="K75" s="88" t="s">
        <v>72</v>
      </c>
      <c r="L75" s="84" t="s">
        <v>73</v>
      </c>
      <c r="M75" s="88" t="s">
        <v>72</v>
      </c>
      <c r="N75" s="84" t="s">
        <v>73</v>
      </c>
      <c r="O75" s="88" t="s">
        <v>72</v>
      </c>
      <c r="P75" s="84" t="s">
        <v>73</v>
      </c>
      <c r="Q75" s="88" t="s">
        <v>72</v>
      </c>
      <c r="R75" s="85" t="s">
        <v>73</v>
      </c>
    </row>
    <row r="76" spans="1:19" s="33" customFormat="1" ht="15" customHeight="1">
      <c r="A76" s="1468"/>
      <c r="B76" s="910" t="s">
        <v>188</v>
      </c>
      <c r="C76" s="911"/>
      <c r="D76" s="911"/>
      <c r="E76" s="911"/>
      <c r="F76" s="911"/>
      <c r="G76" s="911"/>
      <c r="H76" s="1279"/>
      <c r="I76" s="88"/>
      <c r="J76" s="84"/>
      <c r="K76" s="88"/>
      <c r="L76" s="84"/>
      <c r="M76" s="88"/>
      <c r="N76" s="84"/>
      <c r="O76" s="88"/>
      <c r="P76" s="84"/>
      <c r="Q76" s="88"/>
      <c r="R76" s="85"/>
    </row>
    <row r="77" spans="1:19" s="33" customFormat="1" ht="15" customHeight="1">
      <c r="A77" s="1468"/>
      <c r="B77" s="924" t="s">
        <v>189</v>
      </c>
      <c r="C77" s="925"/>
      <c r="D77" s="925"/>
      <c r="E77" s="925"/>
      <c r="F77" s="925"/>
      <c r="G77" s="925"/>
      <c r="H77" s="1778"/>
      <c r="I77" s="79"/>
      <c r="J77" s="89"/>
      <c r="K77" s="79"/>
      <c r="L77" s="89"/>
      <c r="M77" s="79"/>
      <c r="N77" s="89"/>
      <c r="O77" s="79"/>
      <c r="P77" s="89"/>
      <c r="Q77" s="79"/>
      <c r="R77" s="82"/>
    </row>
    <row r="78" spans="1:19" s="33" customFormat="1" ht="15" customHeight="1">
      <c r="A78" s="1468"/>
      <c r="B78" s="1913" t="s">
        <v>226</v>
      </c>
      <c r="C78" s="1914"/>
      <c r="D78" s="1914"/>
      <c r="E78" s="1914"/>
      <c r="F78" s="1914"/>
      <c r="G78" s="1914"/>
      <c r="H78" s="1914"/>
      <c r="I78" s="1278"/>
      <c r="J78" s="1279"/>
      <c r="K78" s="1278"/>
      <c r="L78" s="1279"/>
      <c r="M78" s="1278"/>
      <c r="N78" s="1279"/>
      <c r="O78" s="1903"/>
      <c r="P78" s="1457"/>
      <c r="Q78" s="1903"/>
      <c r="R78" s="1904"/>
    </row>
    <row r="79" spans="1:19" ht="15" customHeight="1">
      <c r="A79" s="1468"/>
      <c r="B79" s="1906" t="s">
        <v>317</v>
      </c>
      <c r="C79" s="1906"/>
      <c r="D79" s="1906"/>
      <c r="E79" s="1906"/>
      <c r="F79" s="1906"/>
      <c r="G79" s="1906"/>
      <c r="H79" s="1906"/>
      <c r="I79" s="1906"/>
      <c r="J79" s="1906"/>
      <c r="K79" s="1906"/>
      <c r="L79" s="1906"/>
      <c r="M79" s="1906"/>
      <c r="N79" s="1906"/>
      <c r="O79" s="1906"/>
      <c r="P79" s="1906"/>
      <c r="Q79" s="1906"/>
      <c r="R79" s="1907"/>
    </row>
    <row r="80" spans="1:19" s="33" customFormat="1" ht="15" customHeight="1">
      <c r="A80" s="1468"/>
      <c r="B80" s="1299" t="s">
        <v>329</v>
      </c>
      <c r="C80" s="1299"/>
      <c r="D80" s="1299"/>
      <c r="E80" s="1299"/>
      <c r="F80" s="1299"/>
      <c r="G80" s="1299"/>
      <c r="H80" s="1590"/>
      <c r="I80" s="90" t="s">
        <v>96</v>
      </c>
      <c r="J80" s="91" t="s">
        <v>97</v>
      </c>
      <c r="K80" s="91" t="s">
        <v>98</v>
      </c>
      <c r="L80" s="91" t="s">
        <v>99</v>
      </c>
      <c r="M80" s="91" t="s">
        <v>330</v>
      </c>
      <c r="N80" s="91" t="s">
        <v>331</v>
      </c>
      <c r="O80" s="91" t="s">
        <v>332</v>
      </c>
      <c r="P80" s="91" t="s">
        <v>103</v>
      </c>
      <c r="Q80" s="1908"/>
      <c r="R80" s="1909"/>
    </row>
    <row r="81" spans="1:18" s="33" customFormat="1" ht="15" customHeight="1">
      <c r="A81" s="1468"/>
      <c r="B81" s="1299"/>
      <c r="C81" s="1299"/>
      <c r="D81" s="1299"/>
      <c r="E81" s="1299"/>
      <c r="F81" s="1299"/>
      <c r="G81" s="1299"/>
      <c r="H81" s="1590"/>
      <c r="I81" s="93"/>
      <c r="J81" s="93"/>
      <c r="K81" s="93"/>
      <c r="L81" s="93"/>
      <c r="M81" s="93"/>
      <c r="N81" s="93"/>
      <c r="O81" s="93"/>
      <c r="P81" s="94"/>
      <c r="Q81" s="1910"/>
      <c r="R81" s="1911"/>
    </row>
    <row r="82" spans="1:18" s="33" customFormat="1" ht="15" customHeight="1">
      <c r="A82" s="1468"/>
      <c r="B82" s="1900"/>
      <c r="C82" s="1900"/>
      <c r="D82" s="1900"/>
      <c r="E82" s="1900"/>
      <c r="F82" s="1900"/>
      <c r="G82" s="1900"/>
      <c r="H82" s="1901"/>
      <c r="I82" s="942" t="s">
        <v>104</v>
      </c>
      <c r="J82" s="943"/>
      <c r="K82" s="944"/>
      <c r="L82" s="1912"/>
      <c r="M82" s="1885"/>
      <c r="N82" s="1885"/>
      <c r="O82" s="1885"/>
      <c r="P82" s="1885"/>
      <c r="Q82" s="1885"/>
      <c r="R82" s="1886"/>
    </row>
    <row r="83" spans="1:18" s="33" customFormat="1" ht="15" customHeight="1">
      <c r="A83" s="1468"/>
      <c r="B83" s="925" t="s">
        <v>105</v>
      </c>
      <c r="C83" s="911"/>
      <c r="D83" s="911"/>
      <c r="E83" s="911"/>
      <c r="F83" s="911"/>
      <c r="G83" s="911"/>
      <c r="H83" s="911"/>
      <c r="I83" s="1884"/>
      <c r="J83" s="907"/>
      <c r="K83" s="95" t="s">
        <v>106</v>
      </c>
      <c r="L83" s="96"/>
      <c r="M83" s="97" t="s">
        <v>26</v>
      </c>
      <c r="N83" s="907"/>
      <c r="O83" s="907"/>
      <c r="P83" s="98" t="s">
        <v>106</v>
      </c>
      <c r="Q83" s="1885"/>
      <c r="R83" s="1886"/>
    </row>
    <row r="84" spans="1:18" s="33" customFormat="1" ht="15" customHeight="1">
      <c r="A84" s="1468"/>
      <c r="B84" s="70"/>
      <c r="C84" s="1887" t="s">
        <v>352</v>
      </c>
      <c r="D84" s="1888"/>
      <c r="E84" s="914" t="s">
        <v>108</v>
      </c>
      <c r="F84" s="915"/>
      <c r="G84" s="915"/>
      <c r="H84" s="916"/>
      <c r="I84" s="1884"/>
      <c r="J84" s="907"/>
      <c r="K84" s="95" t="s">
        <v>106</v>
      </c>
      <c r="L84" s="96"/>
      <c r="M84" s="97" t="s">
        <v>26</v>
      </c>
      <c r="N84" s="907"/>
      <c r="O84" s="907"/>
      <c r="P84" s="98" t="s">
        <v>106</v>
      </c>
      <c r="Q84" s="1885"/>
      <c r="R84" s="1886"/>
    </row>
    <row r="85" spans="1:18" s="33" customFormat="1" ht="15" customHeight="1">
      <c r="A85" s="1468"/>
      <c r="B85" s="70"/>
      <c r="C85" s="1889"/>
      <c r="D85" s="1890"/>
      <c r="E85" s="914" t="s">
        <v>102</v>
      </c>
      <c r="F85" s="915"/>
      <c r="G85" s="915"/>
      <c r="H85" s="916"/>
      <c r="I85" s="1884"/>
      <c r="J85" s="907"/>
      <c r="K85" s="95" t="s">
        <v>106</v>
      </c>
      <c r="L85" s="96"/>
      <c r="M85" s="97" t="s">
        <v>26</v>
      </c>
      <c r="N85" s="907"/>
      <c r="O85" s="907"/>
      <c r="P85" s="98" t="s">
        <v>106</v>
      </c>
      <c r="Q85" s="1885"/>
      <c r="R85" s="1886"/>
    </row>
    <row r="86" spans="1:18" s="33" customFormat="1" ht="15" customHeight="1">
      <c r="A86" s="1468"/>
      <c r="B86" s="54"/>
      <c r="C86" s="1891"/>
      <c r="D86" s="1892"/>
      <c r="E86" s="914" t="s">
        <v>130</v>
      </c>
      <c r="F86" s="915"/>
      <c r="G86" s="915"/>
      <c r="H86" s="916"/>
      <c r="I86" s="1884"/>
      <c r="J86" s="907"/>
      <c r="K86" s="95" t="s">
        <v>106</v>
      </c>
      <c r="L86" s="96"/>
      <c r="M86" s="97" t="s">
        <v>26</v>
      </c>
      <c r="N86" s="907"/>
      <c r="O86" s="907"/>
      <c r="P86" s="98" t="s">
        <v>106</v>
      </c>
      <c r="Q86" s="1885"/>
      <c r="R86" s="1886"/>
    </row>
    <row r="87" spans="1:18" s="33" customFormat="1" ht="15" customHeight="1">
      <c r="A87" s="1468"/>
      <c r="B87" s="925" t="s">
        <v>110</v>
      </c>
      <c r="C87" s="925"/>
      <c r="D87" s="925"/>
      <c r="E87" s="925"/>
      <c r="F87" s="925"/>
      <c r="G87" s="925"/>
      <c r="H87" s="1778"/>
      <c r="I87" s="1884"/>
      <c r="J87" s="907"/>
      <c r="K87" s="95" t="s">
        <v>106</v>
      </c>
      <c r="L87" s="96"/>
      <c r="M87" s="97" t="s">
        <v>26</v>
      </c>
      <c r="N87" s="907"/>
      <c r="O87" s="907"/>
      <c r="P87" s="98" t="s">
        <v>106</v>
      </c>
      <c r="Q87" s="1885"/>
      <c r="R87" s="1886"/>
    </row>
    <row r="88" spans="1:18" s="33" customFormat="1" ht="15" customHeight="1" thickBot="1">
      <c r="A88" s="1469"/>
      <c r="B88" s="905" t="s">
        <v>335</v>
      </c>
      <c r="C88" s="905"/>
      <c r="D88" s="905"/>
      <c r="E88" s="905"/>
      <c r="F88" s="905"/>
      <c r="G88" s="905"/>
      <c r="H88" s="949"/>
      <c r="I88" s="950"/>
      <c r="J88" s="951"/>
      <c r="K88" s="951"/>
      <c r="L88" s="99" t="s">
        <v>205</v>
      </c>
      <c r="M88" s="99"/>
      <c r="N88" s="99"/>
      <c r="O88" s="99"/>
      <c r="P88" s="99"/>
      <c r="Q88" s="99"/>
      <c r="R88" s="100"/>
    </row>
    <row r="89" spans="1:18" s="33" customFormat="1" ht="19.5" customHeight="1">
      <c r="A89" s="47"/>
      <c r="B89" s="47"/>
      <c r="C89" s="47"/>
      <c r="D89" s="47"/>
      <c r="E89" s="47"/>
      <c r="F89" s="47"/>
      <c r="G89" s="47"/>
      <c r="H89" s="47"/>
      <c r="I89" s="47"/>
      <c r="J89" s="47"/>
      <c r="K89" s="47"/>
      <c r="L89" s="47"/>
      <c r="M89" s="47"/>
      <c r="N89" s="8"/>
      <c r="O89" s="8"/>
      <c r="P89" s="8"/>
      <c r="Q89" s="8"/>
      <c r="R89" s="8"/>
    </row>
    <row r="90" spans="1:18">
      <c r="A90" s="17"/>
      <c r="B90" s="17"/>
      <c r="C90" s="1977"/>
      <c r="D90" s="1977"/>
      <c r="E90" s="1977"/>
      <c r="F90" s="1977"/>
      <c r="G90" s="1977"/>
      <c r="H90" s="1977"/>
      <c r="I90" s="1977"/>
      <c r="J90" s="1977"/>
      <c r="K90" s="1977"/>
      <c r="L90" s="1977"/>
      <c r="M90" s="1977"/>
      <c r="N90" s="1977"/>
      <c r="O90" s="1977"/>
      <c r="P90" s="1977"/>
      <c r="Q90" s="1977"/>
      <c r="R90" s="1977"/>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2"/>
    <mergeCell ref="B11:J11"/>
    <mergeCell ref="L11:M11"/>
    <mergeCell ref="C20:H21"/>
    <mergeCell ref="I20:J20"/>
    <mergeCell ref="I21:J21"/>
    <mergeCell ref="C22:J22"/>
    <mergeCell ref="K22:L22"/>
    <mergeCell ref="M22:N22"/>
    <mergeCell ref="C24:H25"/>
    <mergeCell ref="I24:L24"/>
    <mergeCell ref="B32:L32"/>
    <mergeCell ref="O17:P17"/>
    <mergeCell ref="Q17:R17"/>
    <mergeCell ref="K18:L18"/>
    <mergeCell ref="M18:N18"/>
    <mergeCell ref="O18:P18"/>
    <mergeCell ref="Q18:R18"/>
    <mergeCell ref="O22:P22"/>
    <mergeCell ref="Q22:R22"/>
    <mergeCell ref="B23:R23"/>
    <mergeCell ref="O24:R29"/>
    <mergeCell ref="I25:L25"/>
    <mergeCell ref="C26:H27"/>
    <mergeCell ref="I26:L26"/>
    <mergeCell ref="I27:L27"/>
    <mergeCell ref="B28:L28"/>
    <mergeCell ref="B29:L29"/>
    <mergeCell ref="B30:L30"/>
    <mergeCell ref="B31:L31"/>
    <mergeCell ref="A33:A54"/>
    <mergeCell ref="B33:J33"/>
    <mergeCell ref="L33:M33"/>
    <mergeCell ref="C37:H38"/>
    <mergeCell ref="I37:J37"/>
    <mergeCell ref="I38:J38"/>
    <mergeCell ref="C39:J39"/>
    <mergeCell ref="K39:L39"/>
    <mergeCell ref="M39:N39"/>
    <mergeCell ref="C44:J44"/>
    <mergeCell ref="K44:L44"/>
    <mergeCell ref="M44:N44"/>
    <mergeCell ref="C46:H47"/>
    <mergeCell ref="I46:L46"/>
    <mergeCell ref="B54:L54"/>
    <mergeCell ref="O39:P39"/>
    <mergeCell ref="Q39:R39"/>
    <mergeCell ref="P33:Q33"/>
    <mergeCell ref="B34:R34"/>
    <mergeCell ref="B35:J36"/>
    <mergeCell ref="K35:L35"/>
    <mergeCell ref="M35:N35"/>
    <mergeCell ref="O35:P35"/>
    <mergeCell ref="Q35:R35"/>
    <mergeCell ref="O44:P44"/>
    <mergeCell ref="Q44:R44"/>
    <mergeCell ref="B45:R45"/>
    <mergeCell ref="K40:L40"/>
    <mergeCell ref="M40:N40"/>
    <mergeCell ref="O40:P40"/>
    <mergeCell ref="Q40:R40"/>
    <mergeCell ref="C42:H43"/>
    <mergeCell ref="I42:J42"/>
    <mergeCell ref="I43:J43"/>
    <mergeCell ref="O46:R51"/>
    <mergeCell ref="I47:L47"/>
    <mergeCell ref="C48:H49"/>
    <mergeCell ref="I48:L48"/>
    <mergeCell ref="I49:L49"/>
    <mergeCell ref="B50:L50"/>
    <mergeCell ref="B51:L51"/>
    <mergeCell ref="B52:L52"/>
    <mergeCell ref="B53:L53"/>
    <mergeCell ref="A56:I56"/>
    <mergeCell ref="A57:A72"/>
    <mergeCell ref="B57:R57"/>
    <mergeCell ref="B58:H59"/>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B64:H66"/>
    <mergeCell ref="Q64:R65"/>
    <mergeCell ref="I66:K66"/>
    <mergeCell ref="L66:R66"/>
    <mergeCell ref="B67:H67"/>
    <mergeCell ref="I67:J67"/>
    <mergeCell ref="N67:O67"/>
    <mergeCell ref="Q67:R67"/>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72:H72"/>
    <mergeCell ref="I72:K72"/>
    <mergeCell ref="A73:A88"/>
    <mergeCell ref="B73:R73"/>
    <mergeCell ref="B74:H75"/>
    <mergeCell ref="I74:J74"/>
    <mergeCell ref="K74:L74"/>
    <mergeCell ref="M74:N74"/>
    <mergeCell ref="O74:P74"/>
    <mergeCell ref="Q74:R74"/>
    <mergeCell ref="O78:P78"/>
    <mergeCell ref="Q78:R78"/>
    <mergeCell ref="B79:R79"/>
    <mergeCell ref="B80:H82"/>
    <mergeCell ref="Q80:R81"/>
    <mergeCell ref="I82:K82"/>
    <mergeCell ref="L82:R82"/>
    <mergeCell ref="B76:H76"/>
    <mergeCell ref="B77:H77"/>
    <mergeCell ref="B78:H78"/>
    <mergeCell ref="I78:J78"/>
    <mergeCell ref="K78:L78"/>
    <mergeCell ref="M78:N78"/>
    <mergeCell ref="B83:H83"/>
    <mergeCell ref="I83:J83"/>
    <mergeCell ref="N83:O83"/>
    <mergeCell ref="Q83:R83"/>
    <mergeCell ref="C84:D86"/>
    <mergeCell ref="E84:H84"/>
    <mergeCell ref="I84:J84"/>
    <mergeCell ref="N84:O84"/>
    <mergeCell ref="Q84:R84"/>
    <mergeCell ref="E85:H85"/>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s>
  <phoneticPr fontId="6"/>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10</xdr:col>
                    <xdr:colOff>205740</xdr:colOff>
                    <xdr:row>8</xdr:row>
                    <xdr:rowOff>160020</xdr:rowOff>
                  </from>
                  <to>
                    <xdr:col>10</xdr:col>
                    <xdr:colOff>434340</xdr:colOff>
                    <xdr:row>10</xdr:row>
                    <xdr:rowOff>30480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14</xdr:col>
                    <xdr:colOff>228600</xdr:colOff>
                    <xdr:row>8</xdr:row>
                    <xdr:rowOff>160020</xdr:rowOff>
                  </from>
                  <to>
                    <xdr:col>15</xdr:col>
                    <xdr:colOff>0</xdr:colOff>
                    <xdr:row>10</xdr:row>
                    <xdr:rowOff>30480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10</xdr:col>
                    <xdr:colOff>205740</xdr:colOff>
                    <xdr:row>8</xdr:row>
                    <xdr:rowOff>160020</xdr:rowOff>
                  </from>
                  <to>
                    <xdr:col>10</xdr:col>
                    <xdr:colOff>434340</xdr:colOff>
                    <xdr:row>10</xdr:row>
                    <xdr:rowOff>30480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14</xdr:col>
                    <xdr:colOff>228600</xdr:colOff>
                    <xdr:row>8</xdr:row>
                    <xdr:rowOff>160020</xdr:rowOff>
                  </from>
                  <to>
                    <xdr:col>15</xdr:col>
                    <xdr:colOff>0</xdr:colOff>
                    <xdr:row>10</xdr:row>
                    <xdr:rowOff>30480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10</xdr:col>
                    <xdr:colOff>205740</xdr:colOff>
                    <xdr:row>31</xdr:row>
                    <xdr:rowOff>137160</xdr:rowOff>
                  </from>
                  <to>
                    <xdr:col>10</xdr:col>
                    <xdr:colOff>434340</xdr:colOff>
                    <xdr:row>33</xdr:row>
                    <xdr:rowOff>30480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14</xdr:col>
                    <xdr:colOff>228600</xdr:colOff>
                    <xdr:row>31</xdr:row>
                    <xdr:rowOff>137160</xdr:rowOff>
                  </from>
                  <to>
                    <xdr:col>14</xdr:col>
                    <xdr:colOff>457200</xdr:colOff>
                    <xdr:row>33</xdr:row>
                    <xdr:rowOff>30480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10</xdr:col>
                    <xdr:colOff>205740</xdr:colOff>
                    <xdr:row>9</xdr:row>
                    <xdr:rowOff>137160</xdr:rowOff>
                  </from>
                  <to>
                    <xdr:col>10</xdr:col>
                    <xdr:colOff>434340</xdr:colOff>
                    <xdr:row>11</xdr:row>
                    <xdr:rowOff>30480</xdr:rowOff>
                  </to>
                </anchor>
              </controlPr>
            </control>
          </mc:Choice>
        </mc:AlternateContent>
        <mc:AlternateContent xmlns:mc="http://schemas.openxmlformats.org/markup-compatibility/2006">
          <mc:Choice Requires="x14">
            <control shapeId="9" r:id="rId11" name="Check Box 8">
              <controlPr defaultSize="0" autoFill="0" autoLine="0" autoPict="0">
                <anchor moveWithCells="1">
                  <from>
                    <xdr:col>14</xdr:col>
                    <xdr:colOff>228600</xdr:colOff>
                    <xdr:row>9</xdr:row>
                    <xdr:rowOff>137160</xdr:rowOff>
                  </from>
                  <to>
                    <xdr:col>14</xdr:col>
                    <xdr:colOff>457200</xdr:colOff>
                    <xdr:row>11</xdr:row>
                    <xdr:rowOff>30480</xdr:rowOff>
                  </to>
                </anchor>
              </controlPr>
            </control>
          </mc:Choice>
        </mc:AlternateContent>
        <mc:AlternateContent xmlns:mc="http://schemas.openxmlformats.org/markup-compatibility/2006">
          <mc:Choice Requires="x14">
            <control shapeId="10" r:id="rId12" name="Check Box 9">
              <controlPr defaultSize="0" autoFill="0" autoLine="0" autoPict="0">
                <anchor moveWithCells="1">
                  <from>
                    <xdr:col>10</xdr:col>
                    <xdr:colOff>205740</xdr:colOff>
                    <xdr:row>9</xdr:row>
                    <xdr:rowOff>137160</xdr:rowOff>
                  </from>
                  <to>
                    <xdr:col>10</xdr:col>
                    <xdr:colOff>434340</xdr:colOff>
                    <xdr:row>11</xdr:row>
                    <xdr:rowOff>30480</xdr:rowOff>
                  </to>
                </anchor>
              </controlPr>
            </control>
          </mc:Choice>
        </mc:AlternateContent>
        <mc:AlternateContent xmlns:mc="http://schemas.openxmlformats.org/markup-compatibility/2006">
          <mc:Choice Requires="x14">
            <control shapeId="11" r:id="rId13" name="Check Box 10">
              <controlPr defaultSize="0" autoFill="0" autoLine="0" autoPict="0">
                <anchor moveWithCells="1">
                  <from>
                    <xdr:col>14</xdr:col>
                    <xdr:colOff>228600</xdr:colOff>
                    <xdr:row>9</xdr:row>
                    <xdr:rowOff>137160</xdr:rowOff>
                  </from>
                  <to>
                    <xdr:col>14</xdr:col>
                    <xdr:colOff>457200</xdr:colOff>
                    <xdr:row>11</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7734375" defaultRowHeight="12"/>
  <cols>
    <col min="1" max="34" width="3.109375" style="16" customWidth="1"/>
    <col min="35" max="16384" width="8.77734375" style="16"/>
  </cols>
  <sheetData>
    <row r="1" spans="1:34" ht="36.6" customHeight="1">
      <c r="A1" s="691" t="s">
        <v>412</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row>
    <row r="2" spans="1:34" ht="23.4" customHeight="1" thickBot="1">
      <c r="A2" s="18" t="s">
        <v>63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1:34" ht="22.2" customHeight="1">
      <c r="A3" s="631" t="s">
        <v>24</v>
      </c>
      <c r="B3" s="633"/>
      <c r="C3" s="692" t="s">
        <v>21</v>
      </c>
      <c r="D3" s="693"/>
      <c r="E3" s="693"/>
      <c r="F3" s="693"/>
      <c r="G3" s="694"/>
      <c r="H3" s="695"/>
      <c r="I3" s="696"/>
      <c r="J3" s="696"/>
      <c r="K3" s="696"/>
      <c r="L3" s="696"/>
      <c r="M3" s="696"/>
      <c r="N3" s="696"/>
      <c r="O3" s="696"/>
      <c r="P3" s="696"/>
      <c r="Q3" s="696"/>
      <c r="R3" s="697"/>
      <c r="S3" s="698" t="s">
        <v>57</v>
      </c>
      <c r="T3" s="698"/>
      <c r="U3" s="698"/>
      <c r="V3" s="698"/>
      <c r="W3" s="698"/>
      <c r="X3" s="699"/>
      <c r="Y3" s="699"/>
      <c r="Z3" s="699"/>
      <c r="AA3" s="699"/>
      <c r="AB3" s="699"/>
      <c r="AC3" s="699"/>
      <c r="AD3" s="699"/>
      <c r="AE3" s="699"/>
      <c r="AF3" s="699"/>
      <c r="AG3" s="699"/>
      <c r="AH3" s="700"/>
    </row>
    <row r="4" spans="1:34" ht="22.2" customHeight="1">
      <c r="A4" s="634"/>
      <c r="B4" s="636"/>
      <c r="C4" s="701" t="s">
        <v>21</v>
      </c>
      <c r="D4" s="702"/>
      <c r="E4" s="702"/>
      <c r="F4" s="702"/>
      <c r="G4" s="703"/>
      <c r="H4" s="614"/>
      <c r="I4" s="615"/>
      <c r="J4" s="615"/>
      <c r="K4" s="615"/>
      <c r="L4" s="615"/>
      <c r="M4" s="615"/>
      <c r="N4" s="615"/>
      <c r="O4" s="615"/>
      <c r="P4" s="615"/>
      <c r="Q4" s="615"/>
      <c r="R4" s="704"/>
      <c r="S4" s="572" t="s">
        <v>57</v>
      </c>
      <c r="T4" s="572"/>
      <c r="U4" s="572"/>
      <c r="V4" s="572"/>
      <c r="W4" s="572"/>
      <c r="X4" s="681"/>
      <c r="Y4" s="681"/>
      <c r="Z4" s="681"/>
      <c r="AA4" s="681"/>
      <c r="AB4" s="681"/>
      <c r="AC4" s="681"/>
      <c r="AD4" s="681"/>
      <c r="AE4" s="681"/>
      <c r="AF4" s="681"/>
      <c r="AG4" s="681"/>
      <c r="AH4" s="682"/>
    </row>
    <row r="5" spans="1:34" ht="22.2" customHeight="1">
      <c r="A5" s="634"/>
      <c r="B5" s="636"/>
      <c r="C5" s="701" t="s">
        <v>21</v>
      </c>
      <c r="D5" s="702"/>
      <c r="E5" s="702"/>
      <c r="F5" s="702"/>
      <c r="G5" s="703"/>
      <c r="H5" s="614"/>
      <c r="I5" s="615"/>
      <c r="J5" s="615"/>
      <c r="K5" s="615"/>
      <c r="L5" s="615"/>
      <c r="M5" s="615"/>
      <c r="N5" s="615"/>
      <c r="O5" s="615"/>
      <c r="P5" s="615"/>
      <c r="Q5" s="615"/>
      <c r="R5" s="704"/>
      <c r="S5" s="572" t="s">
        <v>57</v>
      </c>
      <c r="T5" s="572"/>
      <c r="U5" s="572"/>
      <c r="V5" s="572"/>
      <c r="W5" s="572"/>
      <c r="X5" s="681"/>
      <c r="Y5" s="681"/>
      <c r="Z5" s="681"/>
      <c r="AA5" s="681"/>
      <c r="AB5" s="681"/>
      <c r="AC5" s="681"/>
      <c r="AD5" s="681"/>
      <c r="AE5" s="681"/>
      <c r="AF5" s="681"/>
      <c r="AG5" s="681"/>
      <c r="AH5" s="682"/>
    </row>
    <row r="6" spans="1:34" ht="22.2" customHeight="1" thickBot="1">
      <c r="A6" s="637"/>
      <c r="B6" s="639"/>
      <c r="C6" s="683" t="s">
        <v>21</v>
      </c>
      <c r="D6" s="684"/>
      <c r="E6" s="684"/>
      <c r="F6" s="684"/>
      <c r="G6" s="685"/>
      <c r="H6" s="686"/>
      <c r="I6" s="687"/>
      <c r="J6" s="687"/>
      <c r="K6" s="687"/>
      <c r="L6" s="687"/>
      <c r="M6" s="687"/>
      <c r="N6" s="687"/>
      <c r="O6" s="687"/>
      <c r="P6" s="687"/>
      <c r="Q6" s="687"/>
      <c r="R6" s="688"/>
      <c r="S6" s="573" t="s">
        <v>57</v>
      </c>
      <c r="T6" s="573"/>
      <c r="U6" s="573"/>
      <c r="V6" s="573"/>
      <c r="W6" s="573"/>
      <c r="X6" s="689"/>
      <c r="Y6" s="689"/>
      <c r="Z6" s="689"/>
      <c r="AA6" s="689"/>
      <c r="AB6" s="689"/>
      <c r="AC6" s="689"/>
      <c r="AD6" s="689"/>
      <c r="AE6" s="689"/>
      <c r="AF6" s="689"/>
      <c r="AG6" s="689"/>
      <c r="AH6" s="690"/>
    </row>
    <row r="20" spans="2:18">
      <c r="R20" s="371"/>
    </row>
    <row r="29" spans="2:18">
      <c r="B29" s="424"/>
      <c r="C29" s="424"/>
      <c r="D29" s="424"/>
      <c r="E29" s="424"/>
      <c r="F29" s="424"/>
      <c r="G29" s="424"/>
    </row>
    <row r="30" spans="2:18">
      <c r="B30" s="424"/>
      <c r="C30" s="424"/>
      <c r="D30" s="424"/>
      <c r="E30" s="424"/>
      <c r="F30" s="424"/>
      <c r="G30" s="424"/>
    </row>
  </sheetData>
  <mergeCells count="18">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 ref="S6:W6"/>
    <mergeCell ref="X6:AH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topLeftCell="A28" zoomScaleNormal="90" zoomScaleSheetLayoutView="100" workbookViewId="0">
      <selection activeCell="A28" sqref="A28:AH28"/>
    </sheetView>
  </sheetViews>
  <sheetFormatPr defaultColWidth="8.77734375" defaultRowHeight="12"/>
  <cols>
    <col min="1" max="34" width="3.109375" style="162" customWidth="1"/>
    <col min="35" max="16384" width="8.77734375" style="162"/>
  </cols>
  <sheetData>
    <row r="1" spans="1:34" ht="36.6" customHeight="1" thickBot="1">
      <c r="A1" s="672" t="s">
        <v>396</v>
      </c>
      <c r="B1" s="672"/>
      <c r="C1" s="672"/>
      <c r="D1" s="672"/>
      <c r="E1" s="672"/>
      <c r="F1" s="672"/>
      <c r="G1" s="672"/>
      <c r="H1" s="672"/>
      <c r="I1" s="672"/>
      <c r="J1" s="672"/>
      <c r="K1" s="672"/>
      <c r="L1" s="672"/>
      <c r="M1" s="672"/>
      <c r="N1" s="672"/>
      <c r="O1" s="672"/>
      <c r="P1" s="672"/>
      <c r="Q1" s="672"/>
      <c r="R1" s="672"/>
      <c r="S1" s="672"/>
      <c r="T1" s="672"/>
      <c r="U1" s="672"/>
      <c r="V1" s="672"/>
      <c r="W1" s="673"/>
      <c r="X1" s="673"/>
      <c r="Y1" s="673"/>
      <c r="Z1" s="673"/>
      <c r="AA1" s="673"/>
      <c r="AB1" s="673"/>
      <c r="AC1" s="673"/>
      <c r="AD1" s="673"/>
      <c r="AE1" s="673"/>
      <c r="AF1" s="673"/>
      <c r="AG1" s="673"/>
      <c r="AH1" s="673"/>
    </row>
    <row r="2" spans="1:34" ht="16.350000000000001" customHeight="1">
      <c r="A2" s="481" t="s">
        <v>27</v>
      </c>
      <c r="B2" s="482"/>
      <c r="C2" s="675" t="s">
        <v>393</v>
      </c>
      <c r="D2" s="676"/>
      <c r="E2" s="676"/>
      <c r="F2" s="676"/>
      <c r="G2" s="677"/>
      <c r="H2" s="678"/>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80"/>
    </row>
    <row r="3" spans="1:34" s="406" customFormat="1" ht="16.350000000000001" customHeight="1">
      <c r="A3" s="554"/>
      <c r="B3" s="555"/>
      <c r="C3" s="559" t="s">
        <v>3</v>
      </c>
      <c r="D3" s="560"/>
      <c r="E3" s="560"/>
      <c r="F3" s="560"/>
      <c r="G3" s="561"/>
      <c r="H3" s="403"/>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5"/>
    </row>
    <row r="4" spans="1:34" ht="27.9" customHeight="1">
      <c r="A4" s="483"/>
      <c r="B4" s="674"/>
      <c r="C4" s="464" t="s">
        <v>28</v>
      </c>
      <c r="D4" s="464"/>
      <c r="E4" s="464"/>
      <c r="F4" s="464"/>
      <c r="G4" s="464"/>
      <c r="H4" s="493"/>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5"/>
    </row>
    <row r="5" spans="1:34" ht="15.75" customHeight="1">
      <c r="A5" s="483"/>
      <c r="B5" s="484"/>
      <c r="C5" s="464" t="s">
        <v>20</v>
      </c>
      <c r="D5" s="464"/>
      <c r="E5" s="464"/>
      <c r="F5" s="464"/>
      <c r="G5" s="464"/>
      <c r="H5" s="446" t="s">
        <v>4</v>
      </c>
      <c r="I5" s="447"/>
      <c r="J5" s="447"/>
      <c r="K5" s="447"/>
      <c r="L5" s="448"/>
      <c r="M5" s="448"/>
      <c r="N5" s="141" t="s">
        <v>5</v>
      </c>
      <c r="O5" s="448"/>
      <c r="P5" s="448"/>
      <c r="Q5" s="136" t="s">
        <v>6</v>
      </c>
      <c r="R5" s="447"/>
      <c r="S5" s="447"/>
      <c r="T5" s="447"/>
      <c r="U5" s="447"/>
      <c r="V5" s="447"/>
      <c r="W5" s="447"/>
      <c r="X5" s="447"/>
      <c r="Y5" s="447"/>
      <c r="Z5" s="447"/>
      <c r="AA5" s="447"/>
      <c r="AB5" s="447"/>
      <c r="AC5" s="447"/>
      <c r="AD5" s="447"/>
      <c r="AE5" s="447"/>
      <c r="AF5" s="447"/>
      <c r="AG5" s="447"/>
      <c r="AH5" s="460"/>
    </row>
    <row r="6" spans="1:34" ht="15.75" customHeight="1">
      <c r="A6" s="483"/>
      <c r="B6" s="484"/>
      <c r="C6" s="464"/>
      <c r="D6" s="464"/>
      <c r="E6" s="464"/>
      <c r="F6" s="464"/>
      <c r="G6" s="464"/>
      <c r="H6" s="456"/>
      <c r="I6" s="457"/>
      <c r="J6" s="457"/>
      <c r="K6" s="457"/>
      <c r="L6" s="143" t="s">
        <v>7</v>
      </c>
      <c r="M6" s="143" t="s">
        <v>8</v>
      </c>
      <c r="N6" s="457"/>
      <c r="O6" s="457"/>
      <c r="P6" s="457"/>
      <c r="Q6" s="457"/>
      <c r="R6" s="457"/>
      <c r="S6" s="457"/>
      <c r="T6" s="457"/>
      <c r="U6" s="457"/>
      <c r="V6" s="143" t="s">
        <v>9</v>
      </c>
      <c r="W6" s="143" t="s">
        <v>10</v>
      </c>
      <c r="X6" s="457"/>
      <c r="Y6" s="457"/>
      <c r="Z6" s="457"/>
      <c r="AA6" s="457"/>
      <c r="AB6" s="457"/>
      <c r="AC6" s="457"/>
      <c r="AD6" s="457"/>
      <c r="AE6" s="457"/>
      <c r="AF6" s="457"/>
      <c r="AG6" s="457"/>
      <c r="AH6" s="458"/>
    </row>
    <row r="7" spans="1:34" ht="15.75" customHeight="1">
      <c r="A7" s="483"/>
      <c r="B7" s="484"/>
      <c r="C7" s="464"/>
      <c r="D7" s="464"/>
      <c r="E7" s="464"/>
      <c r="F7" s="464"/>
      <c r="G7" s="464"/>
      <c r="H7" s="456"/>
      <c r="I7" s="457"/>
      <c r="J7" s="457"/>
      <c r="K7" s="457"/>
      <c r="L7" s="143" t="s">
        <v>11</v>
      </c>
      <c r="M7" s="143" t="s">
        <v>12</v>
      </c>
      <c r="N7" s="457"/>
      <c r="O7" s="457"/>
      <c r="P7" s="457"/>
      <c r="Q7" s="457"/>
      <c r="R7" s="457"/>
      <c r="S7" s="457"/>
      <c r="T7" s="457"/>
      <c r="U7" s="457"/>
      <c r="V7" s="143" t="s">
        <v>13</v>
      </c>
      <c r="W7" s="143" t="s">
        <v>14</v>
      </c>
      <c r="X7" s="457"/>
      <c r="Y7" s="457"/>
      <c r="Z7" s="457"/>
      <c r="AA7" s="457"/>
      <c r="AB7" s="457"/>
      <c r="AC7" s="457"/>
      <c r="AD7" s="457"/>
      <c r="AE7" s="457"/>
      <c r="AF7" s="457"/>
      <c r="AG7" s="457"/>
      <c r="AH7" s="458"/>
    </row>
    <row r="8" spans="1:34" ht="18.899999999999999" customHeight="1">
      <c r="A8" s="483"/>
      <c r="B8" s="484"/>
      <c r="C8" s="464"/>
      <c r="D8" s="464"/>
      <c r="E8" s="464"/>
      <c r="F8" s="464"/>
      <c r="G8" s="464"/>
      <c r="H8" s="449"/>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74"/>
    </row>
    <row r="9" spans="1:34" ht="16.350000000000001" customHeight="1">
      <c r="A9" s="483"/>
      <c r="B9" s="484"/>
      <c r="C9" s="464" t="s">
        <v>29</v>
      </c>
      <c r="D9" s="464"/>
      <c r="E9" s="464"/>
      <c r="F9" s="464"/>
      <c r="G9" s="464"/>
      <c r="H9" s="466" t="s">
        <v>15</v>
      </c>
      <c r="I9" s="467"/>
      <c r="J9" s="468"/>
      <c r="K9" s="452"/>
      <c r="L9" s="453"/>
      <c r="M9" s="453"/>
      <c r="N9" s="453"/>
      <c r="O9" s="453"/>
      <c r="P9" s="453"/>
      <c r="Q9" s="137" t="s">
        <v>16</v>
      </c>
      <c r="R9" s="138"/>
      <c r="S9" s="454"/>
      <c r="T9" s="454"/>
      <c r="U9" s="455"/>
      <c r="V9" s="466" t="s">
        <v>17</v>
      </c>
      <c r="W9" s="467"/>
      <c r="X9" s="468"/>
      <c r="Y9" s="452"/>
      <c r="Z9" s="453"/>
      <c r="AA9" s="453"/>
      <c r="AB9" s="453"/>
      <c r="AC9" s="453"/>
      <c r="AD9" s="453"/>
      <c r="AE9" s="453"/>
      <c r="AF9" s="453"/>
      <c r="AG9" s="453"/>
      <c r="AH9" s="459"/>
    </row>
    <row r="10" spans="1:34" ht="16.350000000000001" customHeight="1">
      <c r="A10" s="483"/>
      <c r="B10" s="484"/>
      <c r="C10" s="464"/>
      <c r="D10" s="464"/>
      <c r="E10" s="464"/>
      <c r="F10" s="464"/>
      <c r="G10" s="464"/>
      <c r="H10" s="451" t="s">
        <v>18</v>
      </c>
      <c r="I10" s="451"/>
      <c r="J10" s="451"/>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9"/>
    </row>
    <row r="11" spans="1:34" ht="15.6" customHeight="1">
      <c r="A11" s="727" t="s">
        <v>64</v>
      </c>
      <c r="B11" s="728"/>
      <c r="C11" s="728"/>
      <c r="D11" s="728"/>
      <c r="E11" s="728"/>
      <c r="F11" s="728"/>
      <c r="G11" s="728"/>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29"/>
    </row>
    <row r="12" spans="1:34" ht="16.350000000000001" customHeight="1">
      <c r="A12" s="483" t="s">
        <v>30</v>
      </c>
      <c r="B12" s="484"/>
      <c r="C12" s="464" t="s">
        <v>3</v>
      </c>
      <c r="D12" s="464"/>
      <c r="E12" s="464"/>
      <c r="F12" s="464"/>
      <c r="G12" s="464"/>
      <c r="H12" s="552"/>
      <c r="I12" s="552"/>
      <c r="J12" s="552"/>
      <c r="K12" s="552"/>
      <c r="L12" s="552"/>
      <c r="M12" s="552"/>
      <c r="N12" s="552"/>
      <c r="O12" s="552"/>
      <c r="P12" s="464" t="s">
        <v>23</v>
      </c>
      <c r="Q12" s="464"/>
      <c r="R12" s="464"/>
      <c r="S12" s="446" t="s">
        <v>4</v>
      </c>
      <c r="T12" s="447"/>
      <c r="U12" s="447"/>
      <c r="V12" s="447"/>
      <c r="W12" s="448"/>
      <c r="X12" s="448"/>
      <c r="Y12" s="141" t="s">
        <v>5</v>
      </c>
      <c r="Z12" s="448"/>
      <c r="AA12" s="448"/>
      <c r="AB12" s="136" t="s">
        <v>6</v>
      </c>
      <c r="AC12" s="522"/>
      <c r="AD12" s="522"/>
      <c r="AE12" s="522"/>
      <c r="AF12" s="522"/>
      <c r="AG12" s="522"/>
      <c r="AH12" s="553"/>
    </row>
    <row r="13" spans="1:34" ht="22.5" customHeight="1">
      <c r="A13" s="483"/>
      <c r="B13" s="484"/>
      <c r="C13" s="464" t="s">
        <v>31</v>
      </c>
      <c r="D13" s="464"/>
      <c r="E13" s="464"/>
      <c r="F13" s="464"/>
      <c r="G13" s="464"/>
      <c r="H13" s="552"/>
      <c r="I13" s="552"/>
      <c r="J13" s="552"/>
      <c r="K13" s="552"/>
      <c r="L13" s="552"/>
      <c r="M13" s="552"/>
      <c r="N13" s="552"/>
      <c r="O13" s="552"/>
      <c r="P13" s="464"/>
      <c r="Q13" s="464"/>
      <c r="R13" s="464"/>
      <c r="S13" s="730"/>
      <c r="T13" s="731"/>
      <c r="U13" s="731"/>
      <c r="V13" s="731"/>
      <c r="W13" s="731"/>
      <c r="X13" s="731"/>
      <c r="Y13" s="731"/>
      <c r="Z13" s="731"/>
      <c r="AA13" s="731"/>
      <c r="AB13" s="731"/>
      <c r="AC13" s="731"/>
      <c r="AD13" s="731"/>
      <c r="AE13" s="731"/>
      <c r="AF13" s="731"/>
      <c r="AG13" s="731"/>
      <c r="AH13" s="732"/>
    </row>
    <row r="14" spans="1:34" ht="17.850000000000001" customHeight="1">
      <c r="A14" s="483"/>
      <c r="B14" s="484"/>
      <c r="C14" s="464" t="s">
        <v>32</v>
      </c>
      <c r="D14" s="464"/>
      <c r="E14" s="464"/>
      <c r="F14" s="464"/>
      <c r="G14" s="464"/>
      <c r="H14" s="565"/>
      <c r="I14" s="565"/>
      <c r="J14" s="565"/>
      <c r="K14" s="565"/>
      <c r="L14" s="565"/>
      <c r="M14" s="565"/>
      <c r="N14" s="565"/>
      <c r="O14" s="565"/>
      <c r="P14" s="464"/>
      <c r="Q14" s="464"/>
      <c r="R14" s="464"/>
      <c r="S14" s="733"/>
      <c r="T14" s="734"/>
      <c r="U14" s="734"/>
      <c r="V14" s="734"/>
      <c r="W14" s="734"/>
      <c r="X14" s="734"/>
      <c r="Y14" s="734"/>
      <c r="Z14" s="734"/>
      <c r="AA14" s="734"/>
      <c r="AB14" s="734"/>
      <c r="AC14" s="734"/>
      <c r="AD14" s="734"/>
      <c r="AE14" s="734"/>
      <c r="AF14" s="734"/>
      <c r="AG14" s="734"/>
      <c r="AH14" s="735"/>
    </row>
    <row r="15" spans="1:34" ht="32.25" customHeight="1">
      <c r="A15" s="483"/>
      <c r="B15" s="484"/>
      <c r="C15" s="652" t="s">
        <v>65</v>
      </c>
      <c r="D15" s="652"/>
      <c r="E15" s="652"/>
      <c r="F15" s="652"/>
      <c r="G15" s="652"/>
      <c r="H15" s="652"/>
      <c r="I15" s="652"/>
      <c r="J15" s="652"/>
      <c r="K15" s="652"/>
      <c r="L15" s="652"/>
      <c r="M15" s="652"/>
      <c r="N15" s="652"/>
      <c r="O15" s="652"/>
      <c r="P15" s="652"/>
      <c r="Q15" s="652"/>
      <c r="R15" s="652"/>
      <c r="S15" s="494"/>
      <c r="T15" s="494"/>
      <c r="U15" s="494"/>
      <c r="V15" s="494"/>
      <c r="W15" s="494"/>
      <c r="X15" s="494"/>
      <c r="Y15" s="494"/>
      <c r="Z15" s="494"/>
      <c r="AA15" s="494"/>
      <c r="AB15" s="494"/>
      <c r="AC15" s="494"/>
      <c r="AD15" s="494"/>
      <c r="AE15" s="494"/>
      <c r="AF15" s="494"/>
      <c r="AG15" s="494"/>
      <c r="AH15" s="495"/>
    </row>
    <row r="16" spans="1:34" ht="15.6" customHeight="1">
      <c r="A16" s="483"/>
      <c r="B16" s="484"/>
      <c r="C16" s="534" t="s">
        <v>388</v>
      </c>
      <c r="D16" s="535"/>
      <c r="E16" s="535"/>
      <c r="F16" s="535"/>
      <c r="G16" s="535"/>
      <c r="H16" s="535"/>
      <c r="I16" s="535"/>
      <c r="J16" s="536"/>
      <c r="K16" s="496" t="s">
        <v>21</v>
      </c>
      <c r="L16" s="497"/>
      <c r="M16" s="497"/>
      <c r="N16" s="497"/>
      <c r="O16" s="497"/>
      <c r="P16" s="497"/>
      <c r="Q16" s="497"/>
      <c r="R16" s="498"/>
      <c r="S16" s="543"/>
      <c r="T16" s="544"/>
      <c r="U16" s="544"/>
      <c r="V16" s="544"/>
      <c r="W16" s="544"/>
      <c r="X16" s="544"/>
      <c r="Y16" s="544"/>
      <c r="Z16" s="544"/>
      <c r="AA16" s="544"/>
      <c r="AB16" s="544"/>
      <c r="AC16" s="544"/>
      <c r="AD16" s="544"/>
      <c r="AE16" s="544"/>
      <c r="AF16" s="544"/>
      <c r="AG16" s="544"/>
      <c r="AH16" s="545"/>
    </row>
    <row r="17" spans="1:37" ht="14.4" customHeight="1">
      <c r="A17" s="483"/>
      <c r="B17" s="484"/>
      <c r="C17" s="537"/>
      <c r="D17" s="538"/>
      <c r="E17" s="538"/>
      <c r="F17" s="538"/>
      <c r="G17" s="538"/>
      <c r="H17" s="538"/>
      <c r="I17" s="538"/>
      <c r="J17" s="539"/>
      <c r="K17" s="546" t="s">
        <v>34</v>
      </c>
      <c r="L17" s="510"/>
      <c r="M17" s="510"/>
      <c r="N17" s="510"/>
      <c r="O17" s="510"/>
      <c r="P17" s="510"/>
      <c r="Q17" s="510"/>
      <c r="R17" s="511"/>
      <c r="S17" s="548"/>
      <c r="T17" s="548"/>
      <c r="U17" s="548"/>
      <c r="V17" s="548"/>
      <c r="W17" s="548"/>
      <c r="X17" s="548"/>
      <c r="Y17" s="548"/>
      <c r="Z17" s="548"/>
      <c r="AA17" s="548"/>
      <c r="AB17" s="548"/>
      <c r="AC17" s="548"/>
      <c r="AD17" s="548"/>
      <c r="AE17" s="548"/>
      <c r="AF17" s="548"/>
      <c r="AG17" s="548"/>
      <c r="AH17" s="549"/>
    </row>
    <row r="18" spans="1:37" ht="14.25" customHeight="1">
      <c r="A18" s="483"/>
      <c r="B18" s="484"/>
      <c r="C18" s="540"/>
      <c r="D18" s="541"/>
      <c r="E18" s="541"/>
      <c r="F18" s="541"/>
      <c r="G18" s="541"/>
      <c r="H18" s="541"/>
      <c r="I18" s="541"/>
      <c r="J18" s="542"/>
      <c r="K18" s="547"/>
      <c r="L18" s="516"/>
      <c r="M18" s="516"/>
      <c r="N18" s="516"/>
      <c r="O18" s="516"/>
      <c r="P18" s="516"/>
      <c r="Q18" s="516"/>
      <c r="R18" s="517"/>
      <c r="S18" s="550"/>
      <c r="T18" s="550"/>
      <c r="U18" s="550"/>
      <c r="V18" s="550"/>
      <c r="W18" s="550"/>
      <c r="X18" s="550"/>
      <c r="Y18" s="550"/>
      <c r="Z18" s="550"/>
      <c r="AA18" s="550"/>
      <c r="AB18" s="550"/>
      <c r="AC18" s="550"/>
      <c r="AD18" s="550"/>
      <c r="AE18" s="550"/>
      <c r="AF18" s="550"/>
      <c r="AG18" s="550"/>
      <c r="AH18" s="551"/>
    </row>
    <row r="19" spans="1:37" ht="18.75" customHeight="1">
      <c r="A19" s="524" t="s">
        <v>66</v>
      </c>
      <c r="B19" s="497"/>
      <c r="C19" s="497"/>
      <c r="D19" s="497"/>
      <c r="E19" s="497"/>
      <c r="F19" s="497"/>
      <c r="G19" s="497"/>
      <c r="H19" s="497"/>
      <c r="I19" s="497"/>
      <c r="J19" s="498"/>
      <c r="K19" s="496"/>
      <c r="L19" s="497"/>
      <c r="M19" s="497"/>
      <c r="N19" s="497"/>
      <c r="O19" s="497"/>
      <c r="P19" s="497"/>
      <c r="Q19" s="724" t="s">
        <v>67</v>
      </c>
      <c r="R19" s="724"/>
      <c r="S19" s="724"/>
      <c r="T19" s="724"/>
      <c r="U19" s="724"/>
      <c r="V19" s="724"/>
      <c r="W19" s="724"/>
      <c r="X19" s="724"/>
      <c r="Y19" s="724"/>
      <c r="Z19" s="724"/>
      <c r="AA19" s="724"/>
      <c r="AB19" s="724"/>
      <c r="AC19" s="724"/>
      <c r="AD19" s="724"/>
      <c r="AE19" s="724"/>
      <c r="AF19" s="724"/>
      <c r="AG19" s="724"/>
      <c r="AH19" s="725"/>
    </row>
    <row r="20" spans="1:37" ht="14.25" customHeight="1">
      <c r="A20" s="526" t="s">
        <v>36</v>
      </c>
      <c r="B20" s="527"/>
      <c r="C20" s="527"/>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8"/>
    </row>
    <row r="21" spans="1:37" ht="24" customHeight="1">
      <c r="A21" s="529" t="s">
        <v>37</v>
      </c>
      <c r="B21" s="522"/>
      <c r="C21" s="522"/>
      <c r="D21" s="522"/>
      <c r="E21" s="522"/>
      <c r="F21" s="522"/>
      <c r="G21" s="522"/>
      <c r="H21" s="522"/>
      <c r="I21" s="522"/>
      <c r="J21" s="523"/>
      <c r="K21" s="496" t="s">
        <v>68</v>
      </c>
      <c r="L21" s="497"/>
      <c r="M21" s="497"/>
      <c r="N21" s="497"/>
      <c r="O21" s="497"/>
      <c r="P21" s="498"/>
      <c r="Q21" s="496" t="s">
        <v>69</v>
      </c>
      <c r="R21" s="497"/>
      <c r="S21" s="497"/>
      <c r="T21" s="497"/>
      <c r="U21" s="497"/>
      <c r="V21" s="497"/>
      <c r="W21" s="464" t="s">
        <v>70</v>
      </c>
      <c r="X21" s="464"/>
      <c r="Y21" s="464"/>
      <c r="Z21" s="464"/>
      <c r="AA21" s="464"/>
      <c r="AB21" s="464"/>
      <c r="AC21" s="648" t="s">
        <v>71</v>
      </c>
      <c r="AD21" s="497"/>
      <c r="AE21" s="497"/>
      <c r="AF21" s="497"/>
      <c r="AG21" s="497"/>
      <c r="AH21" s="525"/>
    </row>
    <row r="22" spans="1:37" ht="16.350000000000001" customHeight="1">
      <c r="A22" s="519"/>
      <c r="B22" s="520"/>
      <c r="C22" s="520"/>
      <c r="D22" s="520"/>
      <c r="E22" s="520"/>
      <c r="F22" s="520"/>
      <c r="G22" s="520"/>
      <c r="H22" s="520"/>
      <c r="I22" s="520"/>
      <c r="J22" s="530"/>
      <c r="K22" s="464" t="s">
        <v>72</v>
      </c>
      <c r="L22" s="464"/>
      <c r="M22" s="464"/>
      <c r="N22" s="464" t="s">
        <v>73</v>
      </c>
      <c r="O22" s="464"/>
      <c r="P22" s="464"/>
      <c r="Q22" s="464" t="s">
        <v>72</v>
      </c>
      <c r="R22" s="464"/>
      <c r="S22" s="464"/>
      <c r="T22" s="464" t="s">
        <v>73</v>
      </c>
      <c r="U22" s="464"/>
      <c r="V22" s="464"/>
      <c r="W22" s="464" t="s">
        <v>72</v>
      </c>
      <c r="X22" s="464"/>
      <c r="Y22" s="464"/>
      <c r="Z22" s="464" t="s">
        <v>73</v>
      </c>
      <c r="AA22" s="464"/>
      <c r="AB22" s="464"/>
      <c r="AC22" s="464" t="s">
        <v>72</v>
      </c>
      <c r="AD22" s="464"/>
      <c r="AE22" s="464"/>
      <c r="AF22" s="464" t="s">
        <v>73</v>
      </c>
      <c r="AG22" s="464"/>
      <c r="AH22" s="726"/>
    </row>
    <row r="23" spans="1:37" ht="16.350000000000001" customHeight="1">
      <c r="A23" s="519"/>
      <c r="B23" s="520"/>
      <c r="C23" s="543" t="s">
        <v>41</v>
      </c>
      <c r="D23" s="544"/>
      <c r="E23" s="544"/>
      <c r="F23" s="544"/>
      <c r="G23" s="544"/>
      <c r="H23" s="544"/>
      <c r="I23" s="544"/>
      <c r="J23" s="723"/>
      <c r="K23" s="496"/>
      <c r="L23" s="497"/>
      <c r="M23" s="498"/>
      <c r="N23" s="496"/>
      <c r="O23" s="497"/>
      <c r="P23" s="498"/>
      <c r="Q23" s="496"/>
      <c r="R23" s="497"/>
      <c r="S23" s="498"/>
      <c r="T23" s="496"/>
      <c r="U23" s="497"/>
      <c r="V23" s="498"/>
      <c r="W23" s="496"/>
      <c r="X23" s="497"/>
      <c r="Y23" s="498"/>
      <c r="Z23" s="496"/>
      <c r="AA23" s="497"/>
      <c r="AB23" s="498"/>
      <c r="AC23" s="496"/>
      <c r="AD23" s="497"/>
      <c r="AE23" s="498"/>
      <c r="AF23" s="496"/>
      <c r="AG23" s="497"/>
      <c r="AH23" s="525"/>
    </row>
    <row r="24" spans="1:37" ht="16.350000000000001" customHeight="1">
      <c r="A24" s="519"/>
      <c r="B24" s="520"/>
      <c r="C24" s="720" t="s">
        <v>42</v>
      </c>
      <c r="D24" s="721"/>
      <c r="E24" s="721"/>
      <c r="F24" s="721"/>
      <c r="G24" s="721"/>
      <c r="H24" s="721"/>
      <c r="I24" s="721"/>
      <c r="J24" s="722"/>
      <c r="K24" s="521"/>
      <c r="L24" s="522"/>
      <c r="M24" s="523"/>
      <c r="N24" s="521"/>
      <c r="O24" s="522"/>
      <c r="P24" s="523"/>
      <c r="Q24" s="521"/>
      <c r="R24" s="522"/>
      <c r="S24" s="523"/>
      <c r="T24" s="521"/>
      <c r="U24" s="522"/>
      <c r="V24" s="523"/>
      <c r="W24" s="521"/>
      <c r="X24" s="522"/>
      <c r="Y24" s="523"/>
      <c r="Z24" s="521"/>
      <c r="AA24" s="522"/>
      <c r="AB24" s="523"/>
      <c r="AC24" s="496"/>
      <c r="AD24" s="497"/>
      <c r="AE24" s="498"/>
      <c r="AF24" s="496"/>
      <c r="AG24" s="497"/>
      <c r="AH24" s="525"/>
    </row>
    <row r="25" spans="1:37" ht="16.350000000000001" customHeight="1">
      <c r="A25" s="505"/>
      <c r="B25" s="506"/>
      <c r="C25" s="712" t="s">
        <v>74</v>
      </c>
      <c r="D25" s="712"/>
      <c r="E25" s="712"/>
      <c r="F25" s="712"/>
      <c r="G25" s="712"/>
      <c r="H25" s="712"/>
      <c r="I25" s="712"/>
      <c r="J25" s="712"/>
      <c r="K25" s="713"/>
      <c r="L25" s="713"/>
      <c r="M25" s="713"/>
      <c r="N25" s="713"/>
      <c r="O25" s="713"/>
      <c r="P25" s="713"/>
      <c r="Q25" s="713"/>
      <c r="R25" s="713"/>
      <c r="S25" s="713"/>
      <c r="T25" s="713"/>
      <c r="U25" s="713"/>
      <c r="V25" s="713"/>
      <c r="W25" s="713"/>
      <c r="X25" s="713"/>
      <c r="Y25" s="713"/>
      <c r="Z25" s="713"/>
      <c r="AA25" s="713"/>
      <c r="AB25" s="713"/>
      <c r="AC25" s="714"/>
      <c r="AD25" s="714"/>
      <c r="AE25" s="714"/>
      <c r="AF25" s="714"/>
      <c r="AG25" s="714"/>
      <c r="AH25" s="715"/>
    </row>
    <row r="26" spans="1:37" s="175" customFormat="1" ht="16.350000000000001" customHeight="1" thickBot="1">
      <c r="A26" s="716" t="s">
        <v>48</v>
      </c>
      <c r="B26" s="717"/>
      <c r="C26" s="717"/>
      <c r="D26" s="717"/>
      <c r="E26" s="717"/>
      <c r="F26" s="717"/>
      <c r="G26" s="718"/>
      <c r="H26" s="172" t="s">
        <v>49</v>
      </c>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4"/>
    </row>
    <row r="27" spans="1:37" ht="25.5" customHeight="1">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t="s">
        <v>0</v>
      </c>
      <c r="AE27" s="175"/>
      <c r="AF27" s="175"/>
      <c r="AG27" s="175"/>
      <c r="AH27" s="175"/>
    </row>
    <row r="28" spans="1:37" s="176" customFormat="1" ht="15" customHeight="1" thickBot="1">
      <c r="A28" s="719" t="s">
        <v>75</v>
      </c>
      <c r="B28" s="719"/>
      <c r="C28" s="719"/>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row>
    <row r="29" spans="1:37" ht="16.350000000000001" customHeight="1">
      <c r="A29" s="706" t="s">
        <v>51</v>
      </c>
      <c r="B29" s="707"/>
      <c r="C29" s="487" t="s">
        <v>3</v>
      </c>
      <c r="D29" s="488"/>
      <c r="E29" s="488"/>
      <c r="F29" s="488"/>
      <c r="G29" s="489"/>
      <c r="H29" s="490"/>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2"/>
    </row>
    <row r="30" spans="1:37" ht="27.9" customHeight="1">
      <c r="A30" s="668"/>
      <c r="B30" s="669"/>
      <c r="C30" s="464" t="s">
        <v>28</v>
      </c>
      <c r="D30" s="464"/>
      <c r="E30" s="464"/>
      <c r="F30" s="464"/>
      <c r="G30" s="464"/>
      <c r="H30" s="494"/>
      <c r="I30" s="494"/>
      <c r="J30" s="494"/>
      <c r="K30" s="494"/>
      <c r="L30" s="494"/>
      <c r="M30" s="494"/>
      <c r="N30" s="494"/>
      <c r="O30" s="494"/>
      <c r="P30" s="494"/>
      <c r="Q30" s="494"/>
      <c r="R30" s="494"/>
      <c r="S30" s="494"/>
      <c r="T30" s="494"/>
      <c r="U30" s="494"/>
      <c r="V30" s="494"/>
      <c r="W30" s="494"/>
      <c r="X30" s="494"/>
      <c r="Y30" s="494"/>
      <c r="Z30" s="494"/>
      <c r="AA30" s="494"/>
      <c r="AB30" s="494"/>
      <c r="AC30" s="494"/>
      <c r="AD30" s="494"/>
      <c r="AE30" s="494"/>
      <c r="AF30" s="494"/>
      <c r="AG30" s="494"/>
      <c r="AH30" s="495"/>
      <c r="AK30" s="177"/>
    </row>
    <row r="31" spans="1:37" ht="15.75" customHeight="1">
      <c r="A31" s="668"/>
      <c r="B31" s="669"/>
      <c r="C31" s="521" t="s">
        <v>20</v>
      </c>
      <c r="D31" s="522"/>
      <c r="E31" s="522"/>
      <c r="F31" s="522"/>
      <c r="G31" s="523"/>
      <c r="H31" s="446" t="s">
        <v>4</v>
      </c>
      <c r="I31" s="447"/>
      <c r="J31" s="447"/>
      <c r="K31" s="447"/>
      <c r="L31" s="448"/>
      <c r="M31" s="448"/>
      <c r="N31" s="141" t="s">
        <v>5</v>
      </c>
      <c r="O31" s="448"/>
      <c r="P31" s="448"/>
      <c r="Q31" s="136" t="s">
        <v>6</v>
      </c>
      <c r="R31" s="447"/>
      <c r="S31" s="447"/>
      <c r="T31" s="447"/>
      <c r="U31" s="447"/>
      <c r="V31" s="447"/>
      <c r="W31" s="447"/>
      <c r="X31" s="447"/>
      <c r="Y31" s="447"/>
      <c r="Z31" s="447"/>
      <c r="AA31" s="447"/>
      <c r="AB31" s="447"/>
      <c r="AC31" s="447"/>
      <c r="AD31" s="447"/>
      <c r="AE31" s="447"/>
      <c r="AF31" s="447"/>
      <c r="AG31" s="447"/>
      <c r="AH31" s="460"/>
    </row>
    <row r="32" spans="1:37" ht="15.75" customHeight="1">
      <c r="A32" s="668"/>
      <c r="B32" s="669"/>
      <c r="C32" s="710"/>
      <c r="D32" s="520"/>
      <c r="E32" s="520"/>
      <c r="F32" s="520"/>
      <c r="G32" s="530"/>
      <c r="H32" s="456"/>
      <c r="I32" s="457"/>
      <c r="J32" s="457"/>
      <c r="K32" s="457"/>
      <c r="L32" s="143" t="s">
        <v>7</v>
      </c>
      <c r="M32" s="143" t="s">
        <v>8</v>
      </c>
      <c r="N32" s="457"/>
      <c r="O32" s="457"/>
      <c r="P32" s="457"/>
      <c r="Q32" s="457"/>
      <c r="R32" s="457"/>
      <c r="S32" s="457"/>
      <c r="T32" s="457"/>
      <c r="U32" s="457"/>
      <c r="V32" s="143" t="s">
        <v>9</v>
      </c>
      <c r="W32" s="143" t="s">
        <v>10</v>
      </c>
      <c r="X32" s="457"/>
      <c r="Y32" s="457"/>
      <c r="Z32" s="457"/>
      <c r="AA32" s="457"/>
      <c r="AB32" s="457"/>
      <c r="AC32" s="457"/>
      <c r="AD32" s="457"/>
      <c r="AE32" s="457"/>
      <c r="AF32" s="457"/>
      <c r="AG32" s="457"/>
      <c r="AH32" s="458"/>
    </row>
    <row r="33" spans="1:34" ht="15.75" customHeight="1">
      <c r="A33" s="668"/>
      <c r="B33" s="669"/>
      <c r="C33" s="710"/>
      <c r="D33" s="520"/>
      <c r="E33" s="520"/>
      <c r="F33" s="520"/>
      <c r="G33" s="530"/>
      <c r="H33" s="456"/>
      <c r="I33" s="457"/>
      <c r="J33" s="457"/>
      <c r="K33" s="457"/>
      <c r="L33" s="143" t="s">
        <v>11</v>
      </c>
      <c r="M33" s="143" t="s">
        <v>12</v>
      </c>
      <c r="N33" s="457"/>
      <c r="O33" s="457"/>
      <c r="P33" s="457"/>
      <c r="Q33" s="457"/>
      <c r="R33" s="457"/>
      <c r="S33" s="457"/>
      <c r="T33" s="457"/>
      <c r="U33" s="457"/>
      <c r="V33" s="143" t="s">
        <v>13</v>
      </c>
      <c r="W33" s="143" t="s">
        <v>14</v>
      </c>
      <c r="X33" s="457"/>
      <c r="Y33" s="457"/>
      <c r="Z33" s="457"/>
      <c r="AA33" s="457"/>
      <c r="AB33" s="457"/>
      <c r="AC33" s="457"/>
      <c r="AD33" s="457"/>
      <c r="AE33" s="457"/>
      <c r="AF33" s="457"/>
      <c r="AG33" s="457"/>
      <c r="AH33" s="458"/>
    </row>
    <row r="34" spans="1:34" ht="15.75" customHeight="1">
      <c r="A34" s="668"/>
      <c r="B34" s="669"/>
      <c r="C34" s="711"/>
      <c r="D34" s="506"/>
      <c r="E34" s="506"/>
      <c r="F34" s="506"/>
      <c r="G34" s="507"/>
      <c r="H34" s="449"/>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74"/>
    </row>
    <row r="35" spans="1:34" ht="16.350000000000001" customHeight="1">
      <c r="A35" s="668"/>
      <c r="B35" s="669"/>
      <c r="C35" s="464" t="s">
        <v>29</v>
      </c>
      <c r="D35" s="464"/>
      <c r="E35" s="464"/>
      <c r="F35" s="464"/>
      <c r="G35" s="464"/>
      <c r="H35" s="466" t="s">
        <v>15</v>
      </c>
      <c r="I35" s="467"/>
      <c r="J35" s="468"/>
      <c r="K35" s="452"/>
      <c r="L35" s="453"/>
      <c r="M35" s="453"/>
      <c r="N35" s="453"/>
      <c r="O35" s="453"/>
      <c r="P35" s="453"/>
      <c r="Q35" s="137" t="s">
        <v>16</v>
      </c>
      <c r="R35" s="138"/>
      <c r="S35" s="454"/>
      <c r="T35" s="454"/>
      <c r="U35" s="455"/>
      <c r="V35" s="466" t="s">
        <v>17</v>
      </c>
      <c r="W35" s="467"/>
      <c r="X35" s="468"/>
      <c r="Y35" s="452"/>
      <c r="Z35" s="453"/>
      <c r="AA35" s="453"/>
      <c r="AB35" s="453"/>
      <c r="AC35" s="453"/>
      <c r="AD35" s="453"/>
      <c r="AE35" s="453"/>
      <c r="AF35" s="453"/>
      <c r="AG35" s="453"/>
      <c r="AH35" s="459"/>
    </row>
    <row r="36" spans="1:34" ht="16.350000000000001" customHeight="1" thickBot="1">
      <c r="A36" s="708"/>
      <c r="B36" s="709"/>
      <c r="C36" s="465"/>
      <c r="D36" s="465"/>
      <c r="E36" s="465"/>
      <c r="F36" s="465"/>
      <c r="G36" s="465"/>
      <c r="H36" s="469" t="s">
        <v>18</v>
      </c>
      <c r="I36" s="469"/>
      <c r="J36" s="469"/>
      <c r="K36" s="470"/>
      <c r="L36" s="471"/>
      <c r="M36" s="471"/>
      <c r="N36" s="471"/>
      <c r="O36" s="471"/>
      <c r="P36" s="471"/>
      <c r="Q36" s="471"/>
      <c r="R36" s="471"/>
      <c r="S36" s="471"/>
      <c r="T36" s="471"/>
      <c r="U36" s="471"/>
      <c r="V36" s="471"/>
      <c r="W36" s="471"/>
      <c r="X36" s="471"/>
      <c r="Y36" s="471"/>
      <c r="Z36" s="471"/>
      <c r="AA36" s="471"/>
      <c r="AB36" s="471"/>
      <c r="AC36" s="471"/>
      <c r="AD36" s="471"/>
      <c r="AE36" s="471"/>
      <c r="AF36" s="471"/>
      <c r="AG36" s="471"/>
      <c r="AH36" s="472"/>
    </row>
    <row r="37" spans="1:34" ht="16.350000000000001" customHeight="1">
      <c r="AF37" s="162" t="s">
        <v>0</v>
      </c>
    </row>
    <row r="38" spans="1:34" ht="15.9" customHeight="1">
      <c r="A38" s="645" t="s">
        <v>62</v>
      </c>
      <c r="B38" s="645"/>
      <c r="C38" s="705" t="s">
        <v>368</v>
      </c>
      <c r="D38" s="646" t="s">
        <v>385</v>
      </c>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c r="AH38" s="646"/>
    </row>
    <row r="39" spans="1:34" ht="15.9" customHeight="1">
      <c r="A39" s="645"/>
      <c r="B39" s="645"/>
      <c r="C39" s="705"/>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row>
    <row r="40" spans="1:34" ht="15.9" customHeight="1">
      <c r="A40" s="645"/>
      <c r="B40" s="645"/>
      <c r="C40" s="705"/>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row>
    <row r="41" spans="1:34" ht="15.9" customHeight="1">
      <c r="A41" s="645"/>
      <c r="B41" s="645"/>
      <c r="C41" s="705"/>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row>
    <row r="42" spans="1:34" ht="15.9" customHeight="1">
      <c r="A42" s="645"/>
      <c r="B42" s="645"/>
      <c r="C42" s="705"/>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6"/>
    </row>
    <row r="43" spans="1:34" ht="15.9" customHeight="1">
      <c r="A43" s="645"/>
      <c r="B43" s="645"/>
      <c r="C43" s="705"/>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6"/>
      <c r="AH43" s="646"/>
    </row>
  </sheetData>
  <mergeCells count="114">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C15:R15"/>
    <mergeCell ref="S15:AH15"/>
    <mergeCell ref="C16:J18"/>
    <mergeCell ref="K16:R16"/>
    <mergeCell ref="S16:AH16"/>
    <mergeCell ref="K17:R18"/>
    <mergeCell ref="S17:AH17"/>
    <mergeCell ref="S18:AH18"/>
    <mergeCell ref="W12:X12"/>
    <mergeCell ref="Z12:AA12"/>
    <mergeCell ref="AC12:AH12"/>
    <mergeCell ref="C13:G13"/>
    <mergeCell ref="H13:O13"/>
    <mergeCell ref="S13:AH14"/>
    <mergeCell ref="C14:G14"/>
    <mergeCell ref="H14:O14"/>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D38:AH43"/>
    <mergeCell ref="C38:C43"/>
    <mergeCell ref="H36:J36"/>
    <mergeCell ref="K36:AH36"/>
    <mergeCell ref="A38:B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121920</xdr:colOff>
                    <xdr:row>9</xdr:row>
                    <xdr:rowOff>144780</xdr:rowOff>
                  </from>
                  <to>
                    <xdr:col>11</xdr:col>
                    <xdr:colOff>68580</xdr:colOff>
                    <xdr:row>11</xdr:row>
                    <xdr:rowOff>22860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12</xdr:col>
                    <xdr:colOff>137160</xdr:colOff>
                    <xdr:row>9</xdr:row>
                    <xdr:rowOff>137160</xdr:rowOff>
                  </from>
                  <to>
                    <xdr:col>16</xdr:col>
                    <xdr:colOff>76200</xdr:colOff>
                    <xdr:row>11</xdr:row>
                    <xdr:rowOff>22860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18</xdr:col>
                    <xdr:colOff>129540</xdr:colOff>
                    <xdr:row>9</xdr:row>
                    <xdr:rowOff>137160</xdr:rowOff>
                  </from>
                  <to>
                    <xdr:col>26</xdr:col>
                    <xdr:colOff>22860</xdr:colOff>
                    <xdr:row>11</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0"/>
  <sheetViews>
    <sheetView view="pageBreakPreview" zoomScaleNormal="90" zoomScaleSheetLayoutView="100" workbookViewId="0">
      <selection sqref="A1:AH1"/>
    </sheetView>
  </sheetViews>
  <sheetFormatPr defaultColWidth="8.77734375" defaultRowHeight="12"/>
  <cols>
    <col min="1" max="34" width="3.109375" style="17" customWidth="1"/>
    <col min="35" max="16384" width="8.77734375" style="17"/>
  </cols>
  <sheetData>
    <row r="1" spans="1:37" ht="36.6" customHeight="1">
      <c r="A1" s="691" t="s">
        <v>413</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row>
    <row r="2" spans="1:37" s="20" customFormat="1" ht="15" customHeight="1">
      <c r="A2" s="738" t="s">
        <v>75</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row>
    <row r="3" spans="1:37" s="11" customFormat="1" ht="26.1" customHeight="1" thickBot="1">
      <c r="A3" s="22" t="s">
        <v>53</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7" ht="16.350000000000001" customHeight="1">
      <c r="A4" s="739" t="s">
        <v>51</v>
      </c>
      <c r="B4" s="740"/>
      <c r="C4" s="745" t="s">
        <v>3</v>
      </c>
      <c r="D4" s="746"/>
      <c r="E4" s="746"/>
      <c r="F4" s="746"/>
      <c r="G4" s="747"/>
      <c r="H4" s="748"/>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50"/>
    </row>
    <row r="5" spans="1:37" ht="27.9" customHeight="1">
      <c r="A5" s="741"/>
      <c r="B5" s="742"/>
      <c r="C5" s="736" t="s">
        <v>28</v>
      </c>
      <c r="D5" s="736"/>
      <c r="E5" s="736"/>
      <c r="F5" s="736"/>
      <c r="G5" s="736"/>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1"/>
      <c r="AG5" s="751"/>
      <c r="AH5" s="752"/>
      <c r="AK5" s="21"/>
    </row>
    <row r="6" spans="1:37" ht="15.75" customHeight="1">
      <c r="A6" s="741"/>
      <c r="B6" s="742"/>
      <c r="C6" s="753" t="s">
        <v>20</v>
      </c>
      <c r="D6" s="754"/>
      <c r="E6" s="754"/>
      <c r="F6" s="754"/>
      <c r="G6" s="755"/>
      <c r="H6" s="601" t="s">
        <v>4</v>
      </c>
      <c r="I6" s="582"/>
      <c r="J6" s="582"/>
      <c r="K6" s="582"/>
      <c r="L6" s="581"/>
      <c r="M6" s="581"/>
      <c r="N6" s="5" t="s">
        <v>5</v>
      </c>
      <c r="O6" s="581"/>
      <c r="P6" s="581"/>
      <c r="Q6" s="1" t="s">
        <v>6</v>
      </c>
      <c r="R6" s="582"/>
      <c r="S6" s="582"/>
      <c r="T6" s="582"/>
      <c r="U6" s="582"/>
      <c r="V6" s="582"/>
      <c r="W6" s="582"/>
      <c r="X6" s="582"/>
      <c r="Y6" s="582"/>
      <c r="Z6" s="582"/>
      <c r="AA6" s="582"/>
      <c r="AB6" s="582"/>
      <c r="AC6" s="582"/>
      <c r="AD6" s="582"/>
      <c r="AE6" s="582"/>
      <c r="AF6" s="582"/>
      <c r="AG6" s="582"/>
      <c r="AH6" s="583"/>
    </row>
    <row r="7" spans="1:37" ht="15.75" customHeight="1">
      <c r="A7" s="741"/>
      <c r="B7" s="742"/>
      <c r="C7" s="756"/>
      <c r="D7" s="757"/>
      <c r="E7" s="757"/>
      <c r="F7" s="757"/>
      <c r="G7" s="758"/>
      <c r="H7" s="622"/>
      <c r="I7" s="623"/>
      <c r="J7" s="623"/>
      <c r="K7" s="623"/>
      <c r="L7" s="3" t="s">
        <v>7</v>
      </c>
      <c r="M7" s="3" t="s">
        <v>8</v>
      </c>
      <c r="N7" s="623"/>
      <c r="O7" s="623"/>
      <c r="P7" s="623"/>
      <c r="Q7" s="623"/>
      <c r="R7" s="623"/>
      <c r="S7" s="623"/>
      <c r="T7" s="623"/>
      <c r="U7" s="623"/>
      <c r="V7" s="3" t="s">
        <v>9</v>
      </c>
      <c r="W7" s="3" t="s">
        <v>10</v>
      </c>
      <c r="X7" s="623"/>
      <c r="Y7" s="623"/>
      <c r="Z7" s="623"/>
      <c r="AA7" s="623"/>
      <c r="AB7" s="623"/>
      <c r="AC7" s="623"/>
      <c r="AD7" s="623"/>
      <c r="AE7" s="623"/>
      <c r="AF7" s="623"/>
      <c r="AG7" s="623"/>
      <c r="AH7" s="624"/>
    </row>
    <row r="8" spans="1:37" ht="15.75" customHeight="1">
      <c r="A8" s="741"/>
      <c r="B8" s="742"/>
      <c r="C8" s="756"/>
      <c r="D8" s="757"/>
      <c r="E8" s="757"/>
      <c r="F8" s="757"/>
      <c r="G8" s="758"/>
      <c r="H8" s="622"/>
      <c r="I8" s="623"/>
      <c r="J8" s="623"/>
      <c r="K8" s="623"/>
      <c r="L8" s="3" t="s">
        <v>11</v>
      </c>
      <c r="M8" s="3" t="s">
        <v>12</v>
      </c>
      <c r="N8" s="623"/>
      <c r="O8" s="623"/>
      <c r="P8" s="623"/>
      <c r="Q8" s="623"/>
      <c r="R8" s="623"/>
      <c r="S8" s="623"/>
      <c r="T8" s="623"/>
      <c r="U8" s="623"/>
      <c r="V8" s="3" t="s">
        <v>13</v>
      </c>
      <c r="W8" s="3" t="s">
        <v>14</v>
      </c>
      <c r="X8" s="623"/>
      <c r="Y8" s="623"/>
      <c r="Z8" s="623"/>
      <c r="AA8" s="623"/>
      <c r="AB8" s="623"/>
      <c r="AC8" s="623"/>
      <c r="AD8" s="623"/>
      <c r="AE8" s="623"/>
      <c r="AF8" s="623"/>
      <c r="AG8" s="623"/>
      <c r="AH8" s="624"/>
    </row>
    <row r="9" spans="1:37" ht="18.899999999999999" customHeight="1">
      <c r="A9" s="741"/>
      <c r="B9" s="742"/>
      <c r="C9" s="759"/>
      <c r="D9" s="760"/>
      <c r="E9" s="760"/>
      <c r="F9" s="760"/>
      <c r="G9" s="761"/>
      <c r="H9" s="569"/>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1"/>
    </row>
    <row r="10" spans="1:37" ht="16.350000000000001" customHeight="1">
      <c r="A10" s="741"/>
      <c r="B10" s="742"/>
      <c r="C10" s="736" t="s">
        <v>29</v>
      </c>
      <c r="D10" s="736"/>
      <c r="E10" s="736"/>
      <c r="F10" s="736"/>
      <c r="G10" s="736"/>
      <c r="H10" s="574" t="s">
        <v>15</v>
      </c>
      <c r="I10" s="575"/>
      <c r="J10" s="576"/>
      <c r="K10" s="577"/>
      <c r="L10" s="578"/>
      <c r="M10" s="578"/>
      <c r="N10" s="578"/>
      <c r="O10" s="578"/>
      <c r="P10" s="578"/>
      <c r="Q10" s="4" t="s">
        <v>16</v>
      </c>
      <c r="R10" s="2"/>
      <c r="S10" s="579"/>
      <c r="T10" s="579"/>
      <c r="U10" s="580"/>
      <c r="V10" s="574" t="s">
        <v>17</v>
      </c>
      <c r="W10" s="575"/>
      <c r="X10" s="576"/>
      <c r="Y10" s="577"/>
      <c r="Z10" s="578"/>
      <c r="AA10" s="578"/>
      <c r="AB10" s="578"/>
      <c r="AC10" s="578"/>
      <c r="AD10" s="578"/>
      <c r="AE10" s="578"/>
      <c r="AF10" s="578"/>
      <c r="AG10" s="578"/>
      <c r="AH10" s="617"/>
    </row>
    <row r="11" spans="1:37" ht="16.350000000000001" customHeight="1" thickBot="1">
      <c r="A11" s="743"/>
      <c r="B11" s="744"/>
      <c r="C11" s="737"/>
      <c r="D11" s="737"/>
      <c r="E11" s="737"/>
      <c r="F11" s="737"/>
      <c r="G11" s="737"/>
      <c r="H11" s="618" t="s">
        <v>18</v>
      </c>
      <c r="I11" s="618"/>
      <c r="J11" s="618"/>
      <c r="K11" s="619"/>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1"/>
    </row>
    <row r="12" spans="1:37" ht="16.350000000000001" customHeight="1"/>
    <row r="29" spans="2:7">
      <c r="B29" s="427"/>
      <c r="C29" s="427"/>
      <c r="D29" s="427"/>
      <c r="E29" s="427"/>
      <c r="F29" s="427"/>
      <c r="G29" s="427"/>
    </row>
    <row r="30" spans="2:7">
      <c r="B30" s="427"/>
      <c r="C30" s="427"/>
      <c r="D30" s="427"/>
      <c r="E30" s="427"/>
      <c r="F30" s="427"/>
      <c r="G30" s="427"/>
    </row>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view="pageBreakPreview" zoomScaleNormal="100" zoomScaleSheetLayoutView="100" workbookViewId="0">
      <selection sqref="A1:AH1"/>
    </sheetView>
  </sheetViews>
  <sheetFormatPr defaultColWidth="8.77734375" defaultRowHeight="12"/>
  <cols>
    <col min="1" max="34" width="3.109375" style="162" customWidth="1"/>
    <col min="35" max="16384" width="8.77734375" style="162"/>
  </cols>
  <sheetData>
    <row r="1" spans="1:34" ht="35.4" customHeight="1" thickBot="1">
      <c r="A1" s="773" t="s">
        <v>397</v>
      </c>
      <c r="B1" s="773"/>
      <c r="C1" s="773"/>
      <c r="D1" s="773"/>
      <c r="E1" s="773"/>
      <c r="F1" s="773"/>
      <c r="G1" s="773"/>
      <c r="H1" s="773"/>
      <c r="I1" s="773"/>
      <c r="J1" s="773"/>
      <c r="K1" s="773"/>
      <c r="L1" s="773"/>
      <c r="M1" s="773"/>
      <c r="N1" s="773"/>
      <c r="O1" s="773"/>
      <c r="P1" s="773"/>
      <c r="Q1" s="773"/>
      <c r="R1" s="773"/>
      <c r="S1" s="773"/>
      <c r="T1" s="773"/>
      <c r="U1" s="773"/>
      <c r="V1" s="773"/>
      <c r="W1" s="773"/>
      <c r="X1" s="773"/>
      <c r="Y1" s="773"/>
      <c r="Z1" s="773"/>
      <c r="AA1" s="773"/>
      <c r="AB1" s="773"/>
      <c r="AC1" s="773"/>
      <c r="AD1" s="773"/>
      <c r="AE1" s="773"/>
      <c r="AF1" s="773"/>
      <c r="AG1" s="773"/>
      <c r="AH1" s="773"/>
    </row>
    <row r="2" spans="1:34" ht="16.350000000000001" customHeight="1">
      <c r="A2" s="481" t="s">
        <v>27</v>
      </c>
      <c r="B2" s="482"/>
      <c r="C2" s="675" t="s">
        <v>393</v>
      </c>
      <c r="D2" s="676"/>
      <c r="E2" s="676"/>
      <c r="F2" s="676"/>
      <c r="G2" s="677"/>
      <c r="H2" s="678"/>
      <c r="I2" s="679"/>
      <c r="J2" s="679"/>
      <c r="K2" s="679"/>
      <c r="L2" s="679"/>
      <c r="M2" s="679"/>
      <c r="N2" s="679"/>
      <c r="O2" s="679"/>
      <c r="P2" s="679"/>
      <c r="Q2" s="679"/>
      <c r="R2" s="491"/>
      <c r="S2" s="491"/>
      <c r="T2" s="491"/>
      <c r="U2" s="491"/>
      <c r="V2" s="491"/>
      <c r="W2" s="491"/>
      <c r="X2" s="491"/>
      <c r="Y2" s="491"/>
      <c r="Z2" s="491"/>
      <c r="AA2" s="491"/>
      <c r="AB2" s="491"/>
      <c r="AC2" s="491"/>
      <c r="AD2" s="491"/>
      <c r="AE2" s="491"/>
      <c r="AF2" s="491"/>
      <c r="AG2" s="491"/>
      <c r="AH2" s="492"/>
    </row>
    <row r="3" spans="1:34" s="406" customFormat="1" ht="16.350000000000001" customHeight="1">
      <c r="A3" s="554"/>
      <c r="B3" s="555"/>
      <c r="C3" s="559" t="s">
        <v>3</v>
      </c>
      <c r="D3" s="560"/>
      <c r="E3" s="560"/>
      <c r="F3" s="560"/>
      <c r="G3" s="561"/>
      <c r="H3" s="404"/>
      <c r="I3" s="404"/>
      <c r="J3" s="404"/>
      <c r="K3" s="404"/>
      <c r="L3" s="404"/>
      <c r="M3" s="404"/>
      <c r="N3" s="404"/>
      <c r="O3" s="404"/>
      <c r="P3" s="404"/>
      <c r="Q3" s="404"/>
      <c r="R3" s="401"/>
      <c r="S3" s="401"/>
      <c r="T3" s="401"/>
      <c r="U3" s="401"/>
      <c r="V3" s="401"/>
      <c r="W3" s="401"/>
      <c r="X3" s="401"/>
      <c r="Y3" s="401"/>
      <c r="Z3" s="401"/>
      <c r="AA3" s="401"/>
      <c r="AB3" s="401"/>
      <c r="AC3" s="401"/>
      <c r="AD3" s="401"/>
      <c r="AE3" s="401"/>
      <c r="AF3" s="401"/>
      <c r="AG3" s="401"/>
      <c r="AH3" s="402"/>
    </row>
    <row r="4" spans="1:34" ht="27.9" customHeight="1">
      <c r="A4" s="483"/>
      <c r="B4" s="484"/>
      <c r="C4" s="464" t="s">
        <v>28</v>
      </c>
      <c r="D4" s="464"/>
      <c r="E4" s="464"/>
      <c r="F4" s="464"/>
      <c r="G4" s="46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5"/>
    </row>
    <row r="5" spans="1:34" ht="15.75" customHeight="1">
      <c r="A5" s="483"/>
      <c r="B5" s="484"/>
      <c r="C5" s="464" t="s">
        <v>20</v>
      </c>
      <c r="D5" s="464"/>
      <c r="E5" s="464"/>
      <c r="F5" s="464"/>
      <c r="G5" s="464"/>
      <c r="H5" s="446" t="s">
        <v>4</v>
      </c>
      <c r="I5" s="447"/>
      <c r="J5" s="447"/>
      <c r="K5" s="447"/>
      <c r="L5" s="448"/>
      <c r="M5" s="448"/>
      <c r="N5" s="141" t="s">
        <v>5</v>
      </c>
      <c r="O5" s="448"/>
      <c r="P5" s="448"/>
      <c r="Q5" s="136" t="s">
        <v>6</v>
      </c>
      <c r="R5" s="447"/>
      <c r="S5" s="447"/>
      <c r="T5" s="447"/>
      <c r="U5" s="447"/>
      <c r="V5" s="447"/>
      <c r="W5" s="447"/>
      <c r="X5" s="447"/>
      <c r="Y5" s="447"/>
      <c r="Z5" s="447"/>
      <c r="AA5" s="447"/>
      <c r="AB5" s="447"/>
      <c r="AC5" s="447"/>
      <c r="AD5" s="447"/>
      <c r="AE5" s="447"/>
      <c r="AF5" s="447"/>
      <c r="AG5" s="447"/>
      <c r="AH5" s="460"/>
    </row>
    <row r="6" spans="1:34" ht="15.75" customHeight="1">
      <c r="A6" s="483"/>
      <c r="B6" s="484"/>
      <c r="C6" s="464"/>
      <c r="D6" s="464"/>
      <c r="E6" s="464"/>
      <c r="F6" s="464"/>
      <c r="G6" s="464"/>
      <c r="H6" s="456"/>
      <c r="I6" s="457"/>
      <c r="J6" s="457"/>
      <c r="K6" s="457"/>
      <c r="L6" s="143" t="s">
        <v>7</v>
      </c>
      <c r="M6" s="143" t="s">
        <v>8</v>
      </c>
      <c r="N6" s="457"/>
      <c r="O6" s="457"/>
      <c r="P6" s="457"/>
      <c r="Q6" s="457"/>
      <c r="R6" s="457"/>
      <c r="S6" s="457"/>
      <c r="T6" s="457"/>
      <c r="U6" s="457"/>
      <c r="V6" s="143" t="s">
        <v>9</v>
      </c>
      <c r="W6" s="143" t="s">
        <v>10</v>
      </c>
      <c r="X6" s="457"/>
      <c r="Y6" s="457"/>
      <c r="Z6" s="457"/>
      <c r="AA6" s="457"/>
      <c r="AB6" s="457"/>
      <c r="AC6" s="457"/>
      <c r="AD6" s="457"/>
      <c r="AE6" s="457"/>
      <c r="AF6" s="457"/>
      <c r="AG6" s="457"/>
      <c r="AH6" s="458"/>
    </row>
    <row r="7" spans="1:34" ht="15.75" customHeight="1">
      <c r="A7" s="483"/>
      <c r="B7" s="484"/>
      <c r="C7" s="464"/>
      <c r="D7" s="464"/>
      <c r="E7" s="464"/>
      <c r="F7" s="464"/>
      <c r="G7" s="464"/>
      <c r="H7" s="456"/>
      <c r="I7" s="457"/>
      <c r="J7" s="457"/>
      <c r="K7" s="457"/>
      <c r="L7" s="143" t="s">
        <v>11</v>
      </c>
      <c r="M7" s="143" t="s">
        <v>12</v>
      </c>
      <c r="N7" s="457"/>
      <c r="O7" s="457"/>
      <c r="P7" s="457"/>
      <c r="Q7" s="457"/>
      <c r="R7" s="457"/>
      <c r="S7" s="457"/>
      <c r="T7" s="457"/>
      <c r="U7" s="457"/>
      <c r="V7" s="143" t="s">
        <v>13</v>
      </c>
      <c r="W7" s="143" t="s">
        <v>14</v>
      </c>
      <c r="X7" s="457"/>
      <c r="Y7" s="457"/>
      <c r="Z7" s="457"/>
      <c r="AA7" s="457"/>
      <c r="AB7" s="457"/>
      <c r="AC7" s="457"/>
      <c r="AD7" s="457"/>
      <c r="AE7" s="457"/>
      <c r="AF7" s="457"/>
      <c r="AG7" s="457"/>
      <c r="AH7" s="458"/>
    </row>
    <row r="8" spans="1:34" ht="18.899999999999999" customHeight="1">
      <c r="A8" s="483"/>
      <c r="B8" s="484"/>
      <c r="C8" s="464"/>
      <c r="D8" s="464"/>
      <c r="E8" s="464"/>
      <c r="F8" s="464"/>
      <c r="G8" s="464"/>
      <c r="H8" s="449"/>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74"/>
    </row>
    <row r="9" spans="1:34" ht="16.350000000000001" customHeight="1">
      <c r="A9" s="483"/>
      <c r="B9" s="484"/>
      <c r="C9" s="464" t="s">
        <v>29</v>
      </c>
      <c r="D9" s="464"/>
      <c r="E9" s="464"/>
      <c r="F9" s="464"/>
      <c r="G9" s="464"/>
      <c r="H9" s="466" t="s">
        <v>15</v>
      </c>
      <c r="I9" s="467"/>
      <c r="J9" s="468"/>
      <c r="K9" s="452"/>
      <c r="L9" s="453"/>
      <c r="M9" s="453"/>
      <c r="N9" s="453"/>
      <c r="O9" s="453"/>
      <c r="P9" s="453"/>
      <c r="Q9" s="137" t="s">
        <v>16</v>
      </c>
      <c r="R9" s="138"/>
      <c r="S9" s="454"/>
      <c r="T9" s="454"/>
      <c r="U9" s="455"/>
      <c r="V9" s="466" t="s">
        <v>17</v>
      </c>
      <c r="W9" s="467"/>
      <c r="X9" s="468"/>
      <c r="Y9" s="452"/>
      <c r="Z9" s="453"/>
      <c r="AA9" s="453"/>
      <c r="AB9" s="453"/>
      <c r="AC9" s="453"/>
      <c r="AD9" s="453"/>
      <c r="AE9" s="453"/>
      <c r="AF9" s="453"/>
      <c r="AG9" s="453"/>
      <c r="AH9" s="459"/>
    </row>
    <row r="10" spans="1:34" ht="16.350000000000001" customHeight="1">
      <c r="A10" s="483"/>
      <c r="B10" s="484"/>
      <c r="C10" s="464"/>
      <c r="D10" s="464"/>
      <c r="E10" s="464"/>
      <c r="F10" s="464"/>
      <c r="G10" s="464"/>
      <c r="H10" s="451" t="s">
        <v>18</v>
      </c>
      <c r="I10" s="451"/>
      <c r="J10" s="451"/>
      <c r="K10" s="452"/>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9"/>
    </row>
    <row r="11" spans="1:34" ht="16.5" customHeight="1">
      <c r="A11" s="727" t="s">
        <v>64</v>
      </c>
      <c r="B11" s="728"/>
      <c r="C11" s="728"/>
      <c r="D11" s="728"/>
      <c r="E11" s="728"/>
      <c r="F11" s="728"/>
      <c r="G11" s="728"/>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29"/>
    </row>
    <row r="12" spans="1:34" ht="16.350000000000001" customHeight="1">
      <c r="A12" s="771" t="s">
        <v>22</v>
      </c>
      <c r="B12" s="772"/>
      <c r="C12" s="464" t="s">
        <v>3</v>
      </c>
      <c r="D12" s="464"/>
      <c r="E12" s="464"/>
      <c r="F12" s="464"/>
      <c r="G12" s="464"/>
      <c r="H12" s="552"/>
      <c r="I12" s="552"/>
      <c r="J12" s="552"/>
      <c r="K12" s="552"/>
      <c r="L12" s="552"/>
      <c r="M12" s="552"/>
      <c r="N12" s="552"/>
      <c r="O12" s="552"/>
      <c r="P12" s="464" t="s">
        <v>23</v>
      </c>
      <c r="Q12" s="464"/>
      <c r="R12" s="464"/>
      <c r="S12" s="446" t="s">
        <v>4</v>
      </c>
      <c r="T12" s="447"/>
      <c r="U12" s="447"/>
      <c r="V12" s="447"/>
      <c r="W12" s="448"/>
      <c r="X12" s="448"/>
      <c r="Y12" s="141" t="s">
        <v>5</v>
      </c>
      <c r="Z12" s="448"/>
      <c r="AA12" s="448"/>
      <c r="AB12" s="136" t="s">
        <v>6</v>
      </c>
      <c r="AC12" s="522"/>
      <c r="AD12" s="522"/>
      <c r="AE12" s="522"/>
      <c r="AF12" s="522"/>
      <c r="AG12" s="522"/>
      <c r="AH12" s="553"/>
    </row>
    <row r="13" spans="1:34" ht="16.350000000000001" customHeight="1">
      <c r="A13" s="771"/>
      <c r="B13" s="772"/>
      <c r="C13" s="464" t="s">
        <v>31</v>
      </c>
      <c r="D13" s="464"/>
      <c r="E13" s="464"/>
      <c r="F13" s="464"/>
      <c r="G13" s="464"/>
      <c r="H13" s="552"/>
      <c r="I13" s="552"/>
      <c r="J13" s="552"/>
      <c r="K13" s="552"/>
      <c r="L13" s="552"/>
      <c r="M13" s="552"/>
      <c r="N13" s="552"/>
      <c r="O13" s="552"/>
      <c r="P13" s="464"/>
      <c r="Q13" s="464"/>
      <c r="R13" s="464"/>
      <c r="S13" s="730"/>
      <c r="T13" s="731"/>
      <c r="U13" s="731"/>
      <c r="V13" s="731"/>
      <c r="W13" s="731"/>
      <c r="X13" s="731"/>
      <c r="Y13" s="731"/>
      <c r="Z13" s="731"/>
      <c r="AA13" s="731"/>
      <c r="AB13" s="731"/>
      <c r="AC13" s="731"/>
      <c r="AD13" s="731"/>
      <c r="AE13" s="731"/>
      <c r="AF13" s="731"/>
      <c r="AG13" s="731"/>
      <c r="AH13" s="732"/>
    </row>
    <row r="14" spans="1:34" ht="18" customHeight="1">
      <c r="A14" s="771"/>
      <c r="B14" s="772"/>
      <c r="C14" s="464" t="s">
        <v>32</v>
      </c>
      <c r="D14" s="464"/>
      <c r="E14" s="464"/>
      <c r="F14" s="464"/>
      <c r="G14" s="464"/>
      <c r="H14" s="565"/>
      <c r="I14" s="565"/>
      <c r="J14" s="565"/>
      <c r="K14" s="565"/>
      <c r="L14" s="565"/>
      <c r="M14" s="565"/>
      <c r="N14" s="565"/>
      <c r="O14" s="565"/>
      <c r="P14" s="464"/>
      <c r="Q14" s="464"/>
      <c r="R14" s="464"/>
      <c r="S14" s="733"/>
      <c r="T14" s="734"/>
      <c r="U14" s="734"/>
      <c r="V14" s="734"/>
      <c r="W14" s="734"/>
      <c r="X14" s="734"/>
      <c r="Y14" s="734"/>
      <c r="Z14" s="734"/>
      <c r="AA14" s="734"/>
      <c r="AB14" s="734"/>
      <c r="AC14" s="734"/>
      <c r="AD14" s="734"/>
      <c r="AE14" s="734"/>
      <c r="AF14" s="734"/>
      <c r="AG14" s="734"/>
      <c r="AH14" s="735"/>
    </row>
    <row r="15" spans="1:34" ht="17.25" customHeight="1">
      <c r="A15" s="524" t="s">
        <v>66</v>
      </c>
      <c r="B15" s="497"/>
      <c r="C15" s="497"/>
      <c r="D15" s="497"/>
      <c r="E15" s="497"/>
      <c r="F15" s="497"/>
      <c r="G15" s="498"/>
      <c r="H15" s="496"/>
      <c r="I15" s="497"/>
      <c r="J15" s="497"/>
      <c r="K15" s="497"/>
      <c r="L15" s="497"/>
      <c r="M15" s="497"/>
      <c r="N15" s="497"/>
      <c r="O15" s="497"/>
      <c r="P15" s="767" t="s">
        <v>67</v>
      </c>
      <c r="Q15" s="767"/>
      <c r="R15" s="767"/>
      <c r="S15" s="767"/>
      <c r="T15" s="767"/>
      <c r="U15" s="767"/>
      <c r="V15" s="767"/>
      <c r="W15" s="767"/>
      <c r="X15" s="767"/>
      <c r="Y15" s="767"/>
      <c r="Z15" s="767"/>
      <c r="AA15" s="767"/>
      <c r="AB15" s="767"/>
      <c r="AC15" s="767"/>
      <c r="AD15" s="767"/>
      <c r="AE15" s="767"/>
      <c r="AF15" s="767"/>
      <c r="AG15" s="767"/>
      <c r="AH15" s="768"/>
    </row>
    <row r="16" spans="1:34" ht="18" customHeight="1">
      <c r="A16" s="526" t="s">
        <v>36</v>
      </c>
      <c r="B16" s="527"/>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8"/>
    </row>
    <row r="17" spans="1:34" ht="16.350000000000001" customHeight="1">
      <c r="A17" s="529" t="s">
        <v>37</v>
      </c>
      <c r="B17" s="522"/>
      <c r="C17" s="522"/>
      <c r="D17" s="522"/>
      <c r="E17" s="522"/>
      <c r="F17" s="522"/>
      <c r="G17" s="523"/>
      <c r="H17" s="496" t="s">
        <v>76</v>
      </c>
      <c r="I17" s="497"/>
      <c r="J17" s="497"/>
      <c r="K17" s="497"/>
      <c r="L17" s="497"/>
      <c r="M17" s="498"/>
      <c r="N17" s="496" t="s">
        <v>77</v>
      </c>
      <c r="O17" s="497"/>
      <c r="P17" s="497"/>
      <c r="Q17" s="497"/>
      <c r="R17" s="497"/>
      <c r="S17" s="498"/>
      <c r="T17" s="496" t="s">
        <v>78</v>
      </c>
      <c r="U17" s="497"/>
      <c r="V17" s="497"/>
      <c r="W17" s="497"/>
      <c r="X17" s="497"/>
      <c r="Y17" s="498"/>
      <c r="Z17" s="654" t="s">
        <v>79</v>
      </c>
      <c r="AA17" s="654"/>
      <c r="AB17" s="654"/>
      <c r="AC17" s="654"/>
      <c r="AD17" s="654"/>
      <c r="AE17" s="654"/>
      <c r="AF17" s="521" t="s">
        <v>43</v>
      </c>
      <c r="AG17" s="522"/>
      <c r="AH17" s="553"/>
    </row>
    <row r="18" spans="1:34" ht="16.350000000000001" customHeight="1">
      <c r="A18" s="519"/>
      <c r="B18" s="520"/>
      <c r="C18" s="520"/>
      <c r="D18" s="520"/>
      <c r="E18" s="520"/>
      <c r="F18" s="520"/>
      <c r="G18" s="530"/>
      <c r="H18" s="496" t="s">
        <v>60</v>
      </c>
      <c r="I18" s="497"/>
      <c r="J18" s="498"/>
      <c r="K18" s="496" t="s">
        <v>61</v>
      </c>
      <c r="L18" s="497"/>
      <c r="M18" s="498"/>
      <c r="N18" s="496" t="s">
        <v>60</v>
      </c>
      <c r="O18" s="497"/>
      <c r="P18" s="498"/>
      <c r="Q18" s="496" t="s">
        <v>61</v>
      </c>
      <c r="R18" s="497"/>
      <c r="S18" s="498"/>
      <c r="T18" s="496" t="s">
        <v>60</v>
      </c>
      <c r="U18" s="497"/>
      <c r="V18" s="498"/>
      <c r="W18" s="496" t="s">
        <v>61</v>
      </c>
      <c r="X18" s="497"/>
      <c r="Y18" s="498"/>
      <c r="Z18" s="496" t="s">
        <v>60</v>
      </c>
      <c r="AA18" s="497"/>
      <c r="AB18" s="498"/>
      <c r="AC18" s="496" t="s">
        <v>61</v>
      </c>
      <c r="AD18" s="497"/>
      <c r="AE18" s="498"/>
      <c r="AF18" s="710"/>
      <c r="AG18" s="520"/>
      <c r="AH18" s="769"/>
    </row>
    <row r="19" spans="1:34" ht="16.350000000000001" customHeight="1">
      <c r="A19" s="166"/>
      <c r="B19" s="156"/>
      <c r="C19" s="178" t="s">
        <v>41</v>
      </c>
      <c r="D19" s="179"/>
      <c r="E19" s="179"/>
      <c r="F19" s="179"/>
      <c r="G19" s="179"/>
      <c r="H19" s="496"/>
      <c r="I19" s="497"/>
      <c r="J19" s="498"/>
      <c r="K19" s="496"/>
      <c r="L19" s="497"/>
      <c r="M19" s="498"/>
      <c r="N19" s="496"/>
      <c r="O19" s="497"/>
      <c r="P19" s="498"/>
      <c r="Q19" s="496"/>
      <c r="R19" s="497"/>
      <c r="S19" s="498"/>
      <c r="T19" s="496"/>
      <c r="U19" s="497"/>
      <c r="V19" s="498"/>
      <c r="W19" s="496"/>
      <c r="X19" s="497"/>
      <c r="Y19" s="498"/>
      <c r="Z19" s="496"/>
      <c r="AA19" s="497"/>
      <c r="AB19" s="498"/>
      <c r="AC19" s="496"/>
      <c r="AD19" s="497"/>
      <c r="AE19" s="498"/>
      <c r="AF19" s="710"/>
      <c r="AG19" s="520"/>
      <c r="AH19" s="769"/>
    </row>
    <row r="20" spans="1:34" ht="16.350000000000001" customHeight="1">
      <c r="A20" s="166"/>
      <c r="B20" s="156"/>
      <c r="C20" s="180" t="s">
        <v>42</v>
      </c>
      <c r="D20" s="163"/>
      <c r="E20" s="163"/>
      <c r="F20" s="163"/>
      <c r="G20" s="163"/>
      <c r="H20" s="496"/>
      <c r="I20" s="497"/>
      <c r="J20" s="498"/>
      <c r="K20" s="496"/>
      <c r="L20" s="497"/>
      <c r="M20" s="498"/>
      <c r="N20" s="496"/>
      <c r="O20" s="497"/>
      <c r="P20" s="498"/>
      <c r="Q20" s="496"/>
      <c r="R20" s="497"/>
      <c r="S20" s="498"/>
      <c r="T20" s="496"/>
      <c r="U20" s="497"/>
      <c r="V20" s="498"/>
      <c r="W20" s="496"/>
      <c r="X20" s="497"/>
      <c r="Y20" s="498"/>
      <c r="Z20" s="496"/>
      <c r="AA20" s="497"/>
      <c r="AB20" s="498"/>
      <c r="AC20" s="496"/>
      <c r="AD20" s="497"/>
      <c r="AE20" s="498"/>
      <c r="AF20" s="711"/>
      <c r="AG20" s="506"/>
      <c r="AH20" s="770"/>
    </row>
    <row r="21" spans="1:34" ht="16.350000000000001" customHeight="1" thickBot="1">
      <c r="A21" s="475" t="s">
        <v>48</v>
      </c>
      <c r="B21" s="476"/>
      <c r="C21" s="476"/>
      <c r="D21" s="476"/>
      <c r="E21" s="476"/>
      <c r="F21" s="476"/>
      <c r="G21" s="477"/>
      <c r="H21" s="478" t="s">
        <v>49</v>
      </c>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80"/>
    </row>
    <row r="22" spans="1:34" ht="25.5" customHeight="1">
      <c r="A22" s="175"/>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t="s">
        <v>0</v>
      </c>
      <c r="AC22" s="175"/>
      <c r="AD22" s="175"/>
      <c r="AE22" s="175"/>
      <c r="AF22" s="175"/>
      <c r="AG22" s="175"/>
      <c r="AH22" s="175"/>
    </row>
    <row r="23" spans="1:34" s="181" customFormat="1" ht="36" customHeight="1" thickBot="1">
      <c r="A23" s="766" t="s">
        <v>80</v>
      </c>
      <c r="B23" s="766"/>
      <c r="C23" s="766"/>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row>
    <row r="24" spans="1:34" ht="15.9" customHeight="1">
      <c r="A24" s="706" t="s">
        <v>51</v>
      </c>
      <c r="B24" s="707"/>
      <c r="C24" s="487" t="s">
        <v>3</v>
      </c>
      <c r="D24" s="488"/>
      <c r="E24" s="488"/>
      <c r="F24" s="488"/>
      <c r="G24" s="489"/>
      <c r="H24" s="490"/>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2"/>
    </row>
    <row r="25" spans="1:34" ht="25.65" customHeight="1">
      <c r="A25" s="668"/>
      <c r="B25" s="669"/>
      <c r="C25" s="496" t="s">
        <v>28</v>
      </c>
      <c r="D25" s="497"/>
      <c r="E25" s="497"/>
      <c r="F25" s="497"/>
      <c r="G25" s="498"/>
      <c r="H25" s="493"/>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4"/>
      <c r="AH25" s="495"/>
    </row>
    <row r="26" spans="1:34" ht="15.9" customHeight="1">
      <c r="A26" s="668"/>
      <c r="B26" s="669"/>
      <c r="C26" s="521" t="s">
        <v>20</v>
      </c>
      <c r="D26" s="522"/>
      <c r="E26" s="522"/>
      <c r="F26" s="522"/>
      <c r="G26" s="523"/>
      <c r="H26" s="446" t="s">
        <v>4</v>
      </c>
      <c r="I26" s="447"/>
      <c r="J26" s="447"/>
      <c r="K26" s="447"/>
      <c r="L26" s="448"/>
      <c r="M26" s="448"/>
      <c r="N26" s="141" t="s">
        <v>5</v>
      </c>
      <c r="O26" s="448"/>
      <c r="P26" s="448"/>
      <c r="Q26" s="136" t="s">
        <v>6</v>
      </c>
      <c r="R26" s="447"/>
      <c r="S26" s="447"/>
      <c r="T26" s="447"/>
      <c r="U26" s="447"/>
      <c r="V26" s="447"/>
      <c r="W26" s="447"/>
      <c r="X26" s="447"/>
      <c r="Y26" s="447"/>
      <c r="Z26" s="447"/>
      <c r="AA26" s="447"/>
      <c r="AB26" s="447"/>
      <c r="AC26" s="447"/>
      <c r="AD26" s="447"/>
      <c r="AE26" s="447"/>
      <c r="AF26" s="447"/>
      <c r="AG26" s="447"/>
      <c r="AH26" s="460"/>
    </row>
    <row r="27" spans="1:34" ht="15.9" customHeight="1">
      <c r="A27" s="668"/>
      <c r="B27" s="669"/>
      <c r="C27" s="710"/>
      <c r="D27" s="520"/>
      <c r="E27" s="520"/>
      <c r="F27" s="520"/>
      <c r="G27" s="530"/>
      <c r="H27" s="456"/>
      <c r="I27" s="457"/>
      <c r="J27" s="457"/>
      <c r="K27" s="457"/>
      <c r="L27" s="143" t="s">
        <v>7</v>
      </c>
      <c r="M27" s="143" t="s">
        <v>8</v>
      </c>
      <c r="N27" s="457"/>
      <c r="O27" s="457"/>
      <c r="P27" s="457"/>
      <c r="Q27" s="457"/>
      <c r="R27" s="457"/>
      <c r="S27" s="457"/>
      <c r="T27" s="457"/>
      <c r="U27" s="457"/>
      <c r="V27" s="143" t="s">
        <v>9</v>
      </c>
      <c r="W27" s="143" t="s">
        <v>10</v>
      </c>
      <c r="X27" s="457"/>
      <c r="Y27" s="457"/>
      <c r="Z27" s="457"/>
      <c r="AA27" s="457"/>
      <c r="AB27" s="457"/>
      <c r="AC27" s="457"/>
      <c r="AD27" s="457"/>
      <c r="AE27" s="457"/>
      <c r="AF27" s="457"/>
      <c r="AG27" s="457"/>
      <c r="AH27" s="458"/>
    </row>
    <row r="28" spans="1:34" ht="15.9" customHeight="1">
      <c r="A28" s="668"/>
      <c r="B28" s="669"/>
      <c r="C28" s="710"/>
      <c r="D28" s="520"/>
      <c r="E28" s="520"/>
      <c r="F28" s="520"/>
      <c r="G28" s="530"/>
      <c r="H28" s="456"/>
      <c r="I28" s="457"/>
      <c r="J28" s="457"/>
      <c r="K28" s="457"/>
      <c r="L28" s="143" t="s">
        <v>11</v>
      </c>
      <c r="M28" s="143" t="s">
        <v>12</v>
      </c>
      <c r="N28" s="457"/>
      <c r="O28" s="457"/>
      <c r="P28" s="457"/>
      <c r="Q28" s="457"/>
      <c r="R28" s="457"/>
      <c r="S28" s="457"/>
      <c r="T28" s="457"/>
      <c r="U28" s="457"/>
      <c r="V28" s="143" t="s">
        <v>13</v>
      </c>
      <c r="W28" s="143" t="s">
        <v>14</v>
      </c>
      <c r="X28" s="457"/>
      <c r="Y28" s="457"/>
      <c r="Z28" s="457"/>
      <c r="AA28" s="457"/>
      <c r="AB28" s="457"/>
      <c r="AC28" s="457"/>
      <c r="AD28" s="457"/>
      <c r="AE28" s="457"/>
      <c r="AF28" s="457"/>
      <c r="AG28" s="457"/>
      <c r="AH28" s="458"/>
    </row>
    <row r="29" spans="1:34" ht="18.899999999999999" customHeight="1">
      <c r="A29" s="668"/>
      <c r="B29" s="669"/>
      <c r="C29" s="711"/>
      <c r="D29" s="506"/>
      <c r="E29" s="506"/>
      <c r="F29" s="506"/>
      <c r="G29" s="507"/>
      <c r="H29" s="449"/>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74"/>
    </row>
    <row r="30" spans="1:34" ht="15.9" customHeight="1">
      <c r="A30" s="668"/>
      <c r="B30" s="669"/>
      <c r="C30" s="521" t="s">
        <v>29</v>
      </c>
      <c r="D30" s="522"/>
      <c r="E30" s="522"/>
      <c r="F30" s="522"/>
      <c r="G30" s="523"/>
      <c r="H30" s="466" t="s">
        <v>15</v>
      </c>
      <c r="I30" s="467"/>
      <c r="J30" s="468"/>
      <c r="K30" s="452"/>
      <c r="L30" s="453"/>
      <c r="M30" s="453"/>
      <c r="N30" s="453"/>
      <c r="O30" s="453"/>
      <c r="P30" s="453"/>
      <c r="Q30" s="137" t="s">
        <v>16</v>
      </c>
      <c r="R30" s="138"/>
      <c r="S30" s="454"/>
      <c r="T30" s="454"/>
      <c r="U30" s="455"/>
      <c r="V30" s="466" t="s">
        <v>17</v>
      </c>
      <c r="W30" s="467"/>
      <c r="X30" s="468"/>
      <c r="Y30" s="452"/>
      <c r="Z30" s="453"/>
      <c r="AA30" s="453"/>
      <c r="AB30" s="453"/>
      <c r="AC30" s="453"/>
      <c r="AD30" s="453"/>
      <c r="AE30" s="453"/>
      <c r="AF30" s="453"/>
      <c r="AG30" s="453"/>
      <c r="AH30" s="459"/>
    </row>
    <row r="31" spans="1:34" ht="15.9" customHeight="1" thickBot="1">
      <c r="A31" s="708"/>
      <c r="B31" s="709"/>
      <c r="C31" s="762"/>
      <c r="D31" s="717"/>
      <c r="E31" s="717"/>
      <c r="F31" s="717"/>
      <c r="G31" s="718"/>
      <c r="H31" s="763" t="s">
        <v>18</v>
      </c>
      <c r="I31" s="764"/>
      <c r="J31" s="765"/>
      <c r="K31" s="470"/>
      <c r="L31" s="471"/>
      <c r="M31" s="471"/>
      <c r="N31" s="471"/>
      <c r="O31" s="471"/>
      <c r="P31" s="471"/>
      <c r="Q31" s="471"/>
      <c r="R31" s="471"/>
      <c r="S31" s="471"/>
      <c r="T31" s="471"/>
      <c r="U31" s="471"/>
      <c r="V31" s="471"/>
      <c r="W31" s="471"/>
      <c r="X31" s="471"/>
      <c r="Y31" s="471"/>
      <c r="Z31" s="471"/>
      <c r="AA31" s="471"/>
      <c r="AB31" s="471"/>
      <c r="AC31" s="471"/>
      <c r="AD31" s="471"/>
      <c r="AE31" s="471"/>
      <c r="AF31" s="471"/>
      <c r="AG31" s="471"/>
      <c r="AH31" s="472"/>
    </row>
    <row r="32" spans="1:34" ht="15.9" customHeight="1">
      <c r="A32" s="182"/>
      <c r="B32" s="182"/>
      <c r="C32" s="183"/>
      <c r="D32" s="183"/>
      <c r="E32" s="183"/>
      <c r="F32" s="183"/>
      <c r="G32" s="183"/>
      <c r="H32" s="184"/>
      <c r="I32" s="184"/>
      <c r="J32" s="184"/>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t="s">
        <v>0</v>
      </c>
      <c r="AH32" s="185"/>
    </row>
    <row r="33" spans="1:34" ht="15.9" customHeight="1">
      <c r="A33" s="645" t="s">
        <v>19</v>
      </c>
      <c r="B33" s="645"/>
      <c r="C33" s="705" t="s">
        <v>366</v>
      </c>
      <c r="D33" s="646" t="s">
        <v>369</v>
      </c>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c r="AG33" s="646"/>
      <c r="AH33" s="646"/>
    </row>
    <row r="34" spans="1:34" ht="15.9" customHeight="1">
      <c r="A34" s="645"/>
      <c r="B34" s="645"/>
      <c r="C34" s="705"/>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row>
    <row r="35" spans="1:34" ht="15.9" customHeight="1">
      <c r="A35" s="645"/>
      <c r="B35" s="645"/>
      <c r="C35" s="705"/>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c r="AH35" s="646"/>
    </row>
    <row r="36" spans="1:34">
      <c r="A36" s="645"/>
      <c r="B36" s="645"/>
      <c r="C36" s="705"/>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c r="AH36" s="646"/>
    </row>
  </sheetData>
  <mergeCells count="101">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Z12:AA12"/>
    <mergeCell ref="AC12:AH12"/>
    <mergeCell ref="C13:G13"/>
    <mergeCell ref="H13:O13"/>
    <mergeCell ref="S13:AH14"/>
    <mergeCell ref="C14:G14"/>
    <mergeCell ref="H14:O14"/>
    <mergeCell ref="Y9:AH9"/>
    <mergeCell ref="A12:B14"/>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R26:AH26"/>
    <mergeCell ref="A15:G15"/>
    <mergeCell ref="H15:O15"/>
    <mergeCell ref="P15:AH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Z20:AB20"/>
    <mergeCell ref="AC20:AE20"/>
    <mergeCell ref="A21:G21"/>
    <mergeCell ref="H21:AH21"/>
    <mergeCell ref="A23:AH23"/>
    <mergeCell ref="H20:J20"/>
    <mergeCell ref="K20:M20"/>
    <mergeCell ref="N20:P20"/>
    <mergeCell ref="Q20:S20"/>
    <mergeCell ref="T20:V20"/>
    <mergeCell ref="W20:Y20"/>
    <mergeCell ref="Q18:S18"/>
    <mergeCell ref="A33:B36"/>
    <mergeCell ref="C30:G31"/>
    <mergeCell ref="H30:J30"/>
    <mergeCell ref="K30:P30"/>
    <mergeCell ref="S30:U30"/>
    <mergeCell ref="V30:X30"/>
    <mergeCell ref="Y30:AH30"/>
    <mergeCell ref="H31:J31"/>
    <mergeCell ref="K31:AH31"/>
    <mergeCell ref="A24:B31"/>
    <mergeCell ref="C24:G24"/>
    <mergeCell ref="H24:AH24"/>
    <mergeCell ref="H29:AH29"/>
    <mergeCell ref="H26:K26"/>
    <mergeCell ref="L26:M26"/>
    <mergeCell ref="D33:AH36"/>
    <mergeCell ref="C33:C36"/>
    <mergeCell ref="C25:G25"/>
    <mergeCell ref="H25:AH25"/>
    <mergeCell ref="C26:G29"/>
    <mergeCell ref="H27:K28"/>
    <mergeCell ref="N27:U28"/>
    <mergeCell ref="X27:AH28"/>
    <mergeCell ref="O26:P26"/>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60960</xdr:colOff>
                    <xdr:row>9</xdr:row>
                    <xdr:rowOff>152400</xdr:rowOff>
                  </from>
                  <to>
                    <xdr:col>11</xdr:col>
                    <xdr:colOff>0</xdr:colOff>
                    <xdr:row>11</xdr:row>
                    <xdr:rowOff>22860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11</xdr:col>
                    <xdr:colOff>83820</xdr:colOff>
                    <xdr:row>9</xdr:row>
                    <xdr:rowOff>160020</xdr:rowOff>
                  </from>
                  <to>
                    <xdr:col>15</xdr:col>
                    <xdr:colOff>22860</xdr:colOff>
                    <xdr:row>11</xdr:row>
                    <xdr:rowOff>15240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83820</xdr:colOff>
                    <xdr:row>9</xdr:row>
                    <xdr:rowOff>137160</xdr:rowOff>
                  </from>
                  <to>
                    <xdr:col>26</xdr:col>
                    <xdr:colOff>121920</xdr:colOff>
                    <xdr:row>11</xdr:row>
                    <xdr:rowOff>38100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24</xdr:col>
                    <xdr:colOff>30480</xdr:colOff>
                    <xdr:row>9</xdr:row>
                    <xdr:rowOff>144780</xdr:rowOff>
                  </from>
                  <to>
                    <xdr:col>31</xdr:col>
                    <xdr:colOff>76200</xdr:colOff>
                    <xdr:row>11</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7734375" defaultRowHeight="12"/>
  <cols>
    <col min="1" max="34" width="3.109375" style="16" customWidth="1"/>
    <col min="35" max="16384" width="8.77734375" style="16"/>
  </cols>
  <sheetData>
    <row r="1" spans="1:34" ht="28.5" customHeight="1">
      <c r="A1" s="784" t="s">
        <v>414</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row>
    <row r="2" spans="1:34" s="24" customFormat="1" ht="36" customHeight="1">
      <c r="A2" s="785" t="s">
        <v>80</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row>
    <row r="3" spans="1:34" s="11" customFormat="1" ht="26.1" customHeight="1" thickBot="1">
      <c r="A3" s="29" t="s">
        <v>53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s="17" customFormat="1" ht="15.9" customHeight="1">
      <c r="A4" s="786" t="s">
        <v>51</v>
      </c>
      <c r="B4" s="787"/>
      <c r="C4" s="608" t="s">
        <v>3</v>
      </c>
      <c r="D4" s="609"/>
      <c r="E4" s="609"/>
      <c r="F4" s="609"/>
      <c r="G4" s="610"/>
      <c r="H4" s="611"/>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3"/>
    </row>
    <row r="5" spans="1:34" s="17" customFormat="1" ht="25.65" customHeight="1">
      <c r="A5" s="788"/>
      <c r="B5" s="789"/>
      <c r="C5" s="593" t="s">
        <v>28</v>
      </c>
      <c r="D5" s="594"/>
      <c r="E5" s="594"/>
      <c r="F5" s="594"/>
      <c r="G5" s="595"/>
      <c r="H5" s="614"/>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6"/>
    </row>
    <row r="6" spans="1:34" s="17" customFormat="1" ht="15.9" customHeight="1">
      <c r="A6" s="788"/>
      <c r="B6" s="789"/>
      <c r="C6" s="775" t="s">
        <v>20</v>
      </c>
      <c r="D6" s="776"/>
      <c r="E6" s="776"/>
      <c r="F6" s="776"/>
      <c r="G6" s="777"/>
      <c r="H6" s="601" t="s">
        <v>4</v>
      </c>
      <c r="I6" s="582"/>
      <c r="J6" s="582"/>
      <c r="K6" s="582"/>
      <c r="L6" s="581"/>
      <c r="M6" s="581"/>
      <c r="N6" s="5" t="s">
        <v>5</v>
      </c>
      <c r="O6" s="581"/>
      <c r="P6" s="581"/>
      <c r="Q6" s="1" t="s">
        <v>6</v>
      </c>
      <c r="R6" s="582"/>
      <c r="S6" s="582"/>
      <c r="T6" s="582"/>
      <c r="U6" s="582"/>
      <c r="V6" s="582"/>
      <c r="W6" s="582"/>
      <c r="X6" s="582"/>
      <c r="Y6" s="582"/>
      <c r="Z6" s="582"/>
      <c r="AA6" s="582"/>
      <c r="AB6" s="582"/>
      <c r="AC6" s="582"/>
      <c r="AD6" s="582"/>
      <c r="AE6" s="582"/>
      <c r="AF6" s="582"/>
      <c r="AG6" s="582"/>
      <c r="AH6" s="583"/>
    </row>
    <row r="7" spans="1:34" s="17" customFormat="1" ht="15.9" customHeight="1">
      <c r="A7" s="788"/>
      <c r="B7" s="789"/>
      <c r="C7" s="792"/>
      <c r="D7" s="793"/>
      <c r="E7" s="793"/>
      <c r="F7" s="793"/>
      <c r="G7" s="794"/>
      <c r="H7" s="622"/>
      <c r="I7" s="623"/>
      <c r="J7" s="623"/>
      <c r="K7" s="623"/>
      <c r="L7" s="3" t="s">
        <v>7</v>
      </c>
      <c r="M7" s="3" t="s">
        <v>8</v>
      </c>
      <c r="N7" s="623"/>
      <c r="O7" s="623"/>
      <c r="P7" s="623"/>
      <c r="Q7" s="623"/>
      <c r="R7" s="623"/>
      <c r="S7" s="623"/>
      <c r="T7" s="623"/>
      <c r="U7" s="623"/>
      <c r="V7" s="3" t="s">
        <v>9</v>
      </c>
      <c r="W7" s="3" t="s">
        <v>10</v>
      </c>
      <c r="X7" s="623"/>
      <c r="Y7" s="623"/>
      <c r="Z7" s="623"/>
      <c r="AA7" s="623"/>
      <c r="AB7" s="623"/>
      <c r="AC7" s="623"/>
      <c r="AD7" s="623"/>
      <c r="AE7" s="623"/>
      <c r="AF7" s="623"/>
      <c r="AG7" s="623"/>
      <c r="AH7" s="624"/>
    </row>
    <row r="8" spans="1:34" s="17" customFormat="1" ht="15.9" customHeight="1">
      <c r="A8" s="788"/>
      <c r="B8" s="789"/>
      <c r="C8" s="792"/>
      <c r="D8" s="793"/>
      <c r="E8" s="793"/>
      <c r="F8" s="793"/>
      <c r="G8" s="794"/>
      <c r="H8" s="622"/>
      <c r="I8" s="623"/>
      <c r="J8" s="623"/>
      <c r="K8" s="623"/>
      <c r="L8" s="3" t="s">
        <v>11</v>
      </c>
      <c r="M8" s="3" t="s">
        <v>12</v>
      </c>
      <c r="N8" s="623"/>
      <c r="O8" s="623"/>
      <c r="P8" s="623"/>
      <c r="Q8" s="623"/>
      <c r="R8" s="623"/>
      <c r="S8" s="623"/>
      <c r="T8" s="623"/>
      <c r="U8" s="623"/>
      <c r="V8" s="3" t="s">
        <v>13</v>
      </c>
      <c r="W8" s="3" t="s">
        <v>14</v>
      </c>
      <c r="X8" s="623"/>
      <c r="Y8" s="623"/>
      <c r="Z8" s="623"/>
      <c r="AA8" s="623"/>
      <c r="AB8" s="623"/>
      <c r="AC8" s="623"/>
      <c r="AD8" s="623"/>
      <c r="AE8" s="623"/>
      <c r="AF8" s="623"/>
      <c r="AG8" s="623"/>
      <c r="AH8" s="624"/>
    </row>
    <row r="9" spans="1:34" s="17" customFormat="1" ht="18.899999999999999" customHeight="1">
      <c r="A9" s="788"/>
      <c r="B9" s="789"/>
      <c r="C9" s="795"/>
      <c r="D9" s="796"/>
      <c r="E9" s="796"/>
      <c r="F9" s="796"/>
      <c r="G9" s="797"/>
      <c r="H9" s="569"/>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1"/>
    </row>
    <row r="10" spans="1:34" s="17" customFormat="1" ht="15.9" customHeight="1">
      <c r="A10" s="788"/>
      <c r="B10" s="789"/>
      <c r="C10" s="775" t="s">
        <v>29</v>
      </c>
      <c r="D10" s="776"/>
      <c r="E10" s="776"/>
      <c r="F10" s="776"/>
      <c r="G10" s="777"/>
      <c r="H10" s="574" t="s">
        <v>15</v>
      </c>
      <c r="I10" s="575"/>
      <c r="J10" s="576"/>
      <c r="K10" s="577"/>
      <c r="L10" s="578"/>
      <c r="M10" s="578"/>
      <c r="N10" s="578"/>
      <c r="O10" s="578"/>
      <c r="P10" s="578"/>
      <c r="Q10" s="4" t="s">
        <v>16</v>
      </c>
      <c r="R10" s="2"/>
      <c r="S10" s="579"/>
      <c r="T10" s="579"/>
      <c r="U10" s="580"/>
      <c r="V10" s="574" t="s">
        <v>17</v>
      </c>
      <c r="W10" s="575"/>
      <c r="X10" s="576"/>
      <c r="Y10" s="577"/>
      <c r="Z10" s="578"/>
      <c r="AA10" s="578"/>
      <c r="AB10" s="578"/>
      <c r="AC10" s="578"/>
      <c r="AD10" s="578"/>
      <c r="AE10" s="578"/>
      <c r="AF10" s="578"/>
      <c r="AG10" s="578"/>
      <c r="AH10" s="617"/>
    </row>
    <row r="11" spans="1:34" s="17" customFormat="1" ht="15.9" customHeight="1" thickBot="1">
      <c r="A11" s="790"/>
      <c r="B11" s="791"/>
      <c r="C11" s="778"/>
      <c r="D11" s="779"/>
      <c r="E11" s="779"/>
      <c r="F11" s="779"/>
      <c r="G11" s="780"/>
      <c r="H11" s="781" t="s">
        <v>18</v>
      </c>
      <c r="I11" s="782"/>
      <c r="J11" s="783"/>
      <c r="K11" s="619"/>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1"/>
    </row>
    <row r="12" spans="1:34" s="17" customFormat="1" ht="15.9" customHeight="1">
      <c r="A12" s="25"/>
      <c r="B12" s="25"/>
      <c r="C12" s="26"/>
      <c r="D12" s="26"/>
      <c r="E12" s="26"/>
      <c r="F12" s="26"/>
      <c r="G12" s="26"/>
      <c r="H12" s="27"/>
      <c r="I12" s="27"/>
      <c r="J12" s="27"/>
      <c r="K12" s="28"/>
      <c r="L12" s="28"/>
      <c r="M12" s="28"/>
      <c r="N12" s="28"/>
      <c r="O12" s="28"/>
      <c r="P12" s="28"/>
      <c r="Q12" s="28"/>
      <c r="R12" s="28"/>
      <c r="S12" s="28"/>
      <c r="T12" s="28"/>
      <c r="U12" s="28"/>
      <c r="V12" s="28"/>
      <c r="W12" s="28"/>
      <c r="X12" s="28"/>
      <c r="Y12" s="28"/>
      <c r="Z12" s="28"/>
      <c r="AA12" s="28"/>
      <c r="AB12" s="28"/>
      <c r="AC12" s="28"/>
      <c r="AD12" s="28"/>
      <c r="AE12" s="28"/>
      <c r="AF12" s="28"/>
      <c r="AG12" s="28"/>
      <c r="AH12" s="28"/>
    </row>
    <row r="13" spans="1:34">
      <c r="A13" s="774"/>
      <c r="B13" s="774"/>
      <c r="C13" s="774"/>
      <c r="D13" s="774"/>
      <c r="E13" s="774"/>
      <c r="F13" s="774"/>
      <c r="G13" s="774"/>
      <c r="H13" s="774"/>
      <c r="I13" s="774"/>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4"/>
    </row>
    <row r="29" spans="2:7">
      <c r="B29" s="424"/>
      <c r="C29" s="424"/>
      <c r="D29" s="424"/>
      <c r="E29" s="424"/>
      <c r="F29" s="424"/>
      <c r="G29" s="424"/>
    </row>
    <row r="30" spans="2:7">
      <c r="B30" s="424"/>
      <c r="C30" s="425"/>
      <c r="D30" s="424"/>
      <c r="E30" s="424"/>
      <c r="F30" s="424"/>
      <c r="G30" s="424"/>
    </row>
  </sheetData>
  <mergeCells count="26">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 ref="A13:B13"/>
    <mergeCell ref="C13:AH13"/>
    <mergeCell ref="C10:G11"/>
    <mergeCell ref="H10:J10"/>
    <mergeCell ref="K10:P10"/>
    <mergeCell ref="S10:U10"/>
    <mergeCell ref="V10:X10"/>
    <mergeCell ref="Y10:AH10"/>
    <mergeCell ref="H11:J11"/>
    <mergeCell ref="K11:AH11"/>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0"/>
  <sheetViews>
    <sheetView view="pageBreakPreview" zoomScaleNormal="100" zoomScaleSheetLayoutView="100" workbookViewId="0">
      <selection sqref="A1:AK1"/>
    </sheetView>
  </sheetViews>
  <sheetFormatPr defaultColWidth="8.77734375" defaultRowHeight="12"/>
  <cols>
    <col min="1" max="7" width="3.109375" style="162" customWidth="1"/>
    <col min="8" max="37" width="2.77734375" style="162" customWidth="1"/>
    <col min="38" max="16384" width="8.77734375" style="162"/>
  </cols>
  <sheetData>
    <row r="1" spans="1:37" ht="36" customHeight="1" thickBot="1">
      <c r="A1" s="816" t="s">
        <v>398</v>
      </c>
      <c r="B1" s="816"/>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row>
    <row r="2" spans="1:37" ht="16.350000000000001" customHeight="1">
      <c r="A2" s="481" t="s">
        <v>27</v>
      </c>
      <c r="B2" s="482"/>
      <c r="C2" s="675" t="s">
        <v>393</v>
      </c>
      <c r="D2" s="676"/>
      <c r="E2" s="676"/>
      <c r="F2" s="676"/>
      <c r="G2" s="677"/>
      <c r="H2" s="490"/>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2"/>
    </row>
    <row r="3" spans="1:37" s="406" customFormat="1" ht="16.350000000000001" customHeight="1">
      <c r="A3" s="554"/>
      <c r="B3" s="555"/>
      <c r="C3" s="559" t="s">
        <v>3</v>
      </c>
      <c r="D3" s="560"/>
      <c r="E3" s="560"/>
      <c r="F3" s="560"/>
      <c r="G3" s="56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2"/>
    </row>
    <row r="4" spans="1:37" ht="27.9" customHeight="1">
      <c r="A4" s="483"/>
      <c r="B4" s="484"/>
      <c r="C4" s="464" t="s">
        <v>28</v>
      </c>
      <c r="D4" s="464"/>
      <c r="E4" s="464"/>
      <c r="F4" s="464"/>
      <c r="G4" s="46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5"/>
    </row>
    <row r="5" spans="1:37" ht="15.75" customHeight="1">
      <c r="A5" s="483"/>
      <c r="B5" s="484"/>
      <c r="C5" s="464" t="s">
        <v>20</v>
      </c>
      <c r="D5" s="464"/>
      <c r="E5" s="464"/>
      <c r="F5" s="464"/>
      <c r="G5" s="464"/>
      <c r="H5" s="446" t="s">
        <v>4</v>
      </c>
      <c r="I5" s="447"/>
      <c r="J5" s="447"/>
      <c r="K5" s="447"/>
      <c r="L5" s="447"/>
      <c r="M5" s="448"/>
      <c r="N5" s="448"/>
      <c r="O5" s="141" t="s">
        <v>5</v>
      </c>
      <c r="P5" s="448"/>
      <c r="Q5" s="448"/>
      <c r="R5" s="448"/>
      <c r="S5" s="136" t="s">
        <v>6</v>
      </c>
      <c r="T5" s="447"/>
      <c r="U5" s="447"/>
      <c r="V5" s="447"/>
      <c r="W5" s="447"/>
      <c r="X5" s="447"/>
      <c r="Y5" s="447"/>
      <c r="Z5" s="447"/>
      <c r="AA5" s="447"/>
      <c r="AB5" s="447"/>
      <c r="AC5" s="447"/>
      <c r="AD5" s="447"/>
      <c r="AE5" s="447"/>
      <c r="AF5" s="447"/>
      <c r="AG5" s="447"/>
      <c r="AH5" s="447"/>
      <c r="AI5" s="447"/>
      <c r="AJ5" s="447"/>
      <c r="AK5" s="460"/>
    </row>
    <row r="6" spans="1:37" ht="15.75" customHeight="1">
      <c r="A6" s="483"/>
      <c r="B6" s="484"/>
      <c r="C6" s="464"/>
      <c r="D6" s="464"/>
      <c r="E6" s="464"/>
      <c r="F6" s="464"/>
      <c r="G6" s="464"/>
      <c r="H6" s="456"/>
      <c r="I6" s="457"/>
      <c r="J6" s="457"/>
      <c r="K6" s="457"/>
      <c r="L6" s="143" t="s">
        <v>7</v>
      </c>
      <c r="M6" s="143" t="s">
        <v>8</v>
      </c>
      <c r="N6" s="457"/>
      <c r="O6" s="457"/>
      <c r="P6" s="457"/>
      <c r="Q6" s="457"/>
      <c r="R6" s="457"/>
      <c r="S6" s="457"/>
      <c r="T6" s="457"/>
      <c r="U6" s="457"/>
      <c r="V6" s="143" t="s">
        <v>9</v>
      </c>
      <c r="W6" s="143" t="s">
        <v>10</v>
      </c>
      <c r="X6" s="810"/>
      <c r="Y6" s="810"/>
      <c r="Z6" s="810"/>
      <c r="AA6" s="810"/>
      <c r="AB6" s="810"/>
      <c r="AC6" s="810"/>
      <c r="AD6" s="810"/>
      <c r="AE6" s="810"/>
      <c r="AF6" s="810"/>
      <c r="AG6" s="810"/>
      <c r="AH6" s="810"/>
      <c r="AI6" s="810"/>
      <c r="AJ6" s="810"/>
      <c r="AK6" s="811"/>
    </row>
    <row r="7" spans="1:37" ht="15.75" customHeight="1">
      <c r="A7" s="483"/>
      <c r="B7" s="484"/>
      <c r="C7" s="464"/>
      <c r="D7" s="464"/>
      <c r="E7" s="464"/>
      <c r="F7" s="464"/>
      <c r="G7" s="464"/>
      <c r="H7" s="456"/>
      <c r="I7" s="457"/>
      <c r="J7" s="457"/>
      <c r="K7" s="457"/>
      <c r="L7" s="143" t="s">
        <v>11</v>
      </c>
      <c r="M7" s="143" t="s">
        <v>12</v>
      </c>
      <c r="N7" s="457"/>
      <c r="O7" s="457"/>
      <c r="P7" s="457"/>
      <c r="Q7" s="457"/>
      <c r="R7" s="457"/>
      <c r="S7" s="457"/>
      <c r="T7" s="457"/>
      <c r="U7" s="457"/>
      <c r="V7" s="143" t="s">
        <v>13</v>
      </c>
      <c r="W7" s="143" t="s">
        <v>14</v>
      </c>
      <c r="X7" s="810"/>
      <c r="Y7" s="810"/>
      <c r="Z7" s="810"/>
      <c r="AA7" s="810"/>
      <c r="AB7" s="810"/>
      <c r="AC7" s="810"/>
      <c r="AD7" s="810"/>
      <c r="AE7" s="810"/>
      <c r="AF7" s="810"/>
      <c r="AG7" s="810"/>
      <c r="AH7" s="810"/>
      <c r="AI7" s="810"/>
      <c r="AJ7" s="810"/>
      <c r="AK7" s="811"/>
    </row>
    <row r="8" spans="1:37" ht="18.899999999999999" customHeight="1">
      <c r="A8" s="483"/>
      <c r="B8" s="484"/>
      <c r="C8" s="464"/>
      <c r="D8" s="464"/>
      <c r="E8" s="464"/>
      <c r="F8" s="464"/>
      <c r="G8" s="464"/>
      <c r="H8" s="449"/>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74"/>
    </row>
    <row r="9" spans="1:37" ht="16.350000000000001" customHeight="1">
      <c r="A9" s="483"/>
      <c r="B9" s="484"/>
      <c r="C9" s="464" t="s">
        <v>29</v>
      </c>
      <c r="D9" s="464"/>
      <c r="E9" s="464"/>
      <c r="F9" s="464"/>
      <c r="G9" s="464"/>
      <c r="H9" s="466" t="s">
        <v>15</v>
      </c>
      <c r="I9" s="467"/>
      <c r="J9" s="468"/>
      <c r="K9" s="808"/>
      <c r="L9" s="809"/>
      <c r="M9" s="809"/>
      <c r="N9" s="809"/>
      <c r="O9" s="809"/>
      <c r="P9" s="809"/>
      <c r="Q9" s="809"/>
      <c r="R9" s="809"/>
      <c r="S9" s="137" t="s">
        <v>16</v>
      </c>
      <c r="T9" s="138"/>
      <c r="U9" s="454"/>
      <c r="V9" s="454"/>
      <c r="W9" s="454"/>
      <c r="X9" s="455"/>
      <c r="Y9" s="466" t="s">
        <v>17</v>
      </c>
      <c r="Z9" s="467"/>
      <c r="AA9" s="468"/>
      <c r="AB9" s="808"/>
      <c r="AC9" s="809"/>
      <c r="AD9" s="809"/>
      <c r="AE9" s="809"/>
      <c r="AF9" s="809"/>
      <c r="AG9" s="809"/>
      <c r="AH9" s="809"/>
      <c r="AI9" s="809"/>
      <c r="AJ9" s="809"/>
      <c r="AK9" s="812"/>
    </row>
    <row r="10" spans="1:37" ht="16.350000000000001" customHeight="1">
      <c r="A10" s="483"/>
      <c r="B10" s="484"/>
      <c r="C10" s="464"/>
      <c r="D10" s="464"/>
      <c r="E10" s="464"/>
      <c r="F10" s="464"/>
      <c r="G10" s="464"/>
      <c r="H10" s="451" t="s">
        <v>18</v>
      </c>
      <c r="I10" s="451"/>
      <c r="J10" s="451"/>
      <c r="K10" s="813"/>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814"/>
      <c r="AK10" s="815"/>
    </row>
    <row r="11" spans="1:37" ht="15.6" customHeight="1">
      <c r="A11" s="727" t="s">
        <v>64</v>
      </c>
      <c r="B11" s="728"/>
      <c r="C11" s="728"/>
      <c r="D11" s="728"/>
      <c r="E11" s="728"/>
      <c r="F11" s="728"/>
      <c r="G11" s="728"/>
      <c r="H11" s="798"/>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800"/>
    </row>
    <row r="12" spans="1:37" ht="30" customHeight="1">
      <c r="A12" s="804" t="s">
        <v>81</v>
      </c>
      <c r="B12" s="805"/>
      <c r="C12" s="805"/>
      <c r="D12" s="805"/>
      <c r="E12" s="805"/>
      <c r="F12" s="805"/>
      <c r="G12" s="805"/>
      <c r="H12" s="806"/>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805"/>
      <c r="AH12" s="805"/>
      <c r="AI12" s="805"/>
      <c r="AJ12" s="805"/>
      <c r="AK12" s="807"/>
    </row>
    <row r="13" spans="1:37" ht="18.600000000000001" customHeight="1">
      <c r="A13" s="771" t="s">
        <v>22</v>
      </c>
      <c r="B13" s="772"/>
      <c r="C13" s="464" t="s">
        <v>3</v>
      </c>
      <c r="D13" s="464"/>
      <c r="E13" s="464"/>
      <c r="F13" s="464"/>
      <c r="G13" s="464"/>
      <c r="H13" s="543"/>
      <c r="I13" s="544"/>
      <c r="J13" s="544"/>
      <c r="K13" s="544"/>
      <c r="L13" s="544"/>
      <c r="M13" s="544"/>
      <c r="N13" s="544"/>
      <c r="O13" s="544"/>
      <c r="P13" s="544"/>
      <c r="Q13" s="723"/>
      <c r="R13" s="464" t="s">
        <v>23</v>
      </c>
      <c r="S13" s="464"/>
      <c r="T13" s="464"/>
      <c r="U13" s="446" t="s">
        <v>4</v>
      </c>
      <c r="V13" s="447"/>
      <c r="W13" s="447"/>
      <c r="X13" s="447"/>
      <c r="Y13" s="447"/>
      <c r="Z13" s="448"/>
      <c r="AA13" s="448"/>
      <c r="AB13" s="142"/>
      <c r="AC13" s="141" t="s">
        <v>5</v>
      </c>
      <c r="AD13" s="448"/>
      <c r="AE13" s="448"/>
      <c r="AF13" s="136" t="s">
        <v>6</v>
      </c>
      <c r="AG13" s="522"/>
      <c r="AH13" s="522"/>
      <c r="AI13" s="522"/>
      <c r="AJ13" s="522"/>
      <c r="AK13" s="553"/>
    </row>
    <row r="14" spans="1:37" ht="18" customHeight="1">
      <c r="A14" s="771"/>
      <c r="B14" s="772"/>
      <c r="C14" s="464" t="s">
        <v>31</v>
      </c>
      <c r="D14" s="464"/>
      <c r="E14" s="464"/>
      <c r="F14" s="464"/>
      <c r="G14" s="464"/>
      <c r="H14" s="543"/>
      <c r="I14" s="544"/>
      <c r="J14" s="544"/>
      <c r="K14" s="544"/>
      <c r="L14" s="544"/>
      <c r="M14" s="544"/>
      <c r="N14" s="544"/>
      <c r="O14" s="544"/>
      <c r="P14" s="544"/>
      <c r="Q14" s="723"/>
      <c r="R14" s="464"/>
      <c r="S14" s="464"/>
      <c r="T14" s="464"/>
      <c r="U14" s="730"/>
      <c r="V14" s="731"/>
      <c r="W14" s="731"/>
      <c r="X14" s="731"/>
      <c r="Y14" s="731"/>
      <c r="Z14" s="731"/>
      <c r="AA14" s="731"/>
      <c r="AB14" s="731"/>
      <c r="AC14" s="731"/>
      <c r="AD14" s="731"/>
      <c r="AE14" s="731"/>
      <c r="AF14" s="731"/>
      <c r="AG14" s="731"/>
      <c r="AH14" s="731"/>
      <c r="AI14" s="731"/>
      <c r="AJ14" s="731"/>
      <c r="AK14" s="732"/>
    </row>
    <row r="15" spans="1:37" ht="16.350000000000001" customHeight="1">
      <c r="A15" s="771"/>
      <c r="B15" s="772"/>
      <c r="C15" s="464" t="s">
        <v>32</v>
      </c>
      <c r="D15" s="464"/>
      <c r="E15" s="464"/>
      <c r="F15" s="464"/>
      <c r="G15" s="464"/>
      <c r="H15" s="801"/>
      <c r="I15" s="802"/>
      <c r="J15" s="802"/>
      <c r="K15" s="802"/>
      <c r="L15" s="802"/>
      <c r="M15" s="802"/>
      <c r="N15" s="802"/>
      <c r="O15" s="802"/>
      <c r="P15" s="802"/>
      <c r="Q15" s="803"/>
      <c r="R15" s="464"/>
      <c r="S15" s="464"/>
      <c r="T15" s="464"/>
      <c r="U15" s="733"/>
      <c r="V15" s="734"/>
      <c r="W15" s="734"/>
      <c r="X15" s="734"/>
      <c r="Y15" s="734"/>
      <c r="Z15" s="734"/>
      <c r="AA15" s="734"/>
      <c r="AB15" s="734"/>
      <c r="AC15" s="734"/>
      <c r="AD15" s="734"/>
      <c r="AE15" s="734"/>
      <c r="AF15" s="734"/>
      <c r="AG15" s="734"/>
      <c r="AH15" s="734"/>
      <c r="AI15" s="734"/>
      <c r="AJ15" s="734"/>
      <c r="AK15" s="735"/>
    </row>
    <row r="16" spans="1:37" ht="17.25" customHeight="1">
      <c r="A16" s="524" t="s">
        <v>66</v>
      </c>
      <c r="B16" s="497"/>
      <c r="C16" s="497"/>
      <c r="D16" s="497"/>
      <c r="E16" s="497"/>
      <c r="F16" s="497"/>
      <c r="G16" s="498"/>
      <c r="H16" s="496"/>
      <c r="I16" s="497"/>
      <c r="J16" s="497"/>
      <c r="K16" s="497"/>
      <c r="L16" s="497"/>
      <c r="M16" s="497"/>
      <c r="N16" s="497"/>
      <c r="O16" s="497" t="s">
        <v>67</v>
      </c>
      <c r="P16" s="497"/>
      <c r="Q16" s="186"/>
      <c r="R16" s="497"/>
      <c r="S16" s="497"/>
      <c r="T16" s="497"/>
      <c r="U16" s="497"/>
      <c r="V16" s="497"/>
      <c r="W16" s="497"/>
      <c r="X16" s="497"/>
      <c r="Y16" s="497"/>
      <c r="Z16" s="497"/>
      <c r="AA16" s="497"/>
      <c r="AB16" s="497"/>
      <c r="AC16" s="497"/>
      <c r="AD16" s="497"/>
      <c r="AE16" s="497"/>
      <c r="AF16" s="497"/>
      <c r="AG16" s="497"/>
      <c r="AH16" s="497"/>
      <c r="AI16" s="497"/>
      <c r="AJ16" s="497"/>
      <c r="AK16" s="525"/>
    </row>
    <row r="17" spans="1:37" ht="16.350000000000001" customHeight="1">
      <c r="A17" s="526" t="s">
        <v>36</v>
      </c>
      <c r="B17" s="527"/>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c r="AH17" s="527"/>
      <c r="AI17" s="527"/>
      <c r="AJ17" s="527"/>
      <c r="AK17" s="528"/>
    </row>
    <row r="18" spans="1:37" ht="16.350000000000001" customHeight="1">
      <c r="A18" s="529" t="s">
        <v>37</v>
      </c>
      <c r="B18" s="522"/>
      <c r="C18" s="522"/>
      <c r="D18" s="522"/>
      <c r="E18" s="522"/>
      <c r="F18" s="522"/>
      <c r="G18" s="523"/>
      <c r="H18" s="496" t="s">
        <v>79</v>
      </c>
      <c r="I18" s="497"/>
      <c r="J18" s="497"/>
      <c r="K18" s="497"/>
      <c r="L18" s="497"/>
      <c r="M18" s="498"/>
      <c r="N18" s="496" t="s">
        <v>82</v>
      </c>
      <c r="O18" s="497"/>
      <c r="P18" s="497"/>
      <c r="Q18" s="497"/>
      <c r="R18" s="497"/>
      <c r="S18" s="498"/>
      <c r="T18" s="496" t="s">
        <v>83</v>
      </c>
      <c r="U18" s="497"/>
      <c r="V18" s="497"/>
      <c r="W18" s="497"/>
      <c r="X18" s="497"/>
      <c r="Y18" s="498"/>
      <c r="Z18" s="496" t="s">
        <v>84</v>
      </c>
      <c r="AA18" s="497"/>
      <c r="AB18" s="497"/>
      <c r="AC18" s="497"/>
      <c r="AD18" s="497"/>
      <c r="AE18" s="498"/>
      <c r="AF18" s="464" t="s">
        <v>85</v>
      </c>
      <c r="AG18" s="464"/>
      <c r="AH18" s="464"/>
      <c r="AI18" s="464"/>
      <c r="AJ18" s="464"/>
      <c r="AK18" s="726"/>
    </row>
    <row r="19" spans="1:37" ht="16.350000000000001" customHeight="1">
      <c r="A19" s="519"/>
      <c r="B19" s="520"/>
      <c r="C19" s="520"/>
      <c r="D19" s="520"/>
      <c r="E19" s="520"/>
      <c r="F19" s="520"/>
      <c r="G19" s="530"/>
      <c r="H19" s="496" t="s">
        <v>60</v>
      </c>
      <c r="I19" s="497"/>
      <c r="J19" s="497"/>
      <c r="K19" s="496" t="s">
        <v>61</v>
      </c>
      <c r="L19" s="497"/>
      <c r="M19" s="498"/>
      <c r="N19" s="496" t="s">
        <v>60</v>
      </c>
      <c r="O19" s="497"/>
      <c r="P19" s="497"/>
      <c r="Q19" s="496" t="s">
        <v>61</v>
      </c>
      <c r="R19" s="497"/>
      <c r="S19" s="498"/>
      <c r="T19" s="496" t="s">
        <v>60</v>
      </c>
      <c r="U19" s="497"/>
      <c r="V19" s="497"/>
      <c r="W19" s="496" t="s">
        <v>61</v>
      </c>
      <c r="X19" s="497"/>
      <c r="Y19" s="498"/>
      <c r="Z19" s="496" t="s">
        <v>60</v>
      </c>
      <c r="AA19" s="497"/>
      <c r="AB19" s="497"/>
      <c r="AC19" s="496" t="s">
        <v>61</v>
      </c>
      <c r="AD19" s="497"/>
      <c r="AE19" s="498"/>
      <c r="AF19" s="496" t="s">
        <v>60</v>
      </c>
      <c r="AG19" s="497"/>
      <c r="AH19" s="497"/>
      <c r="AI19" s="496" t="s">
        <v>61</v>
      </c>
      <c r="AJ19" s="497"/>
      <c r="AK19" s="525"/>
    </row>
    <row r="20" spans="1:37" ht="16.350000000000001" customHeight="1">
      <c r="A20" s="166"/>
      <c r="B20" s="156"/>
      <c r="C20" s="496" t="s">
        <v>41</v>
      </c>
      <c r="D20" s="497"/>
      <c r="E20" s="497"/>
      <c r="F20" s="497"/>
      <c r="G20" s="498"/>
      <c r="H20" s="496"/>
      <c r="I20" s="497"/>
      <c r="J20" s="497"/>
      <c r="K20" s="496"/>
      <c r="L20" s="497"/>
      <c r="M20" s="497"/>
      <c r="N20" s="496"/>
      <c r="O20" s="497"/>
      <c r="P20" s="497"/>
      <c r="Q20" s="496"/>
      <c r="R20" s="497"/>
      <c r="S20" s="497"/>
      <c r="T20" s="496"/>
      <c r="U20" s="497"/>
      <c r="V20" s="497"/>
      <c r="W20" s="496"/>
      <c r="X20" s="497"/>
      <c r="Y20" s="497"/>
      <c r="Z20" s="496"/>
      <c r="AA20" s="497"/>
      <c r="AB20" s="497"/>
      <c r="AC20" s="496"/>
      <c r="AD20" s="497"/>
      <c r="AE20" s="497"/>
      <c r="AF20" s="496"/>
      <c r="AG20" s="497"/>
      <c r="AH20" s="497"/>
      <c r="AI20" s="496"/>
      <c r="AJ20" s="497"/>
      <c r="AK20" s="525"/>
    </row>
    <row r="21" spans="1:37" ht="16.350000000000001" customHeight="1">
      <c r="A21" s="166"/>
      <c r="B21" s="156"/>
      <c r="C21" s="496" t="s">
        <v>42</v>
      </c>
      <c r="D21" s="497"/>
      <c r="E21" s="497"/>
      <c r="F21" s="497"/>
      <c r="G21" s="498"/>
      <c r="H21" s="496"/>
      <c r="I21" s="497"/>
      <c r="J21" s="497"/>
      <c r="K21" s="496"/>
      <c r="L21" s="497"/>
      <c r="M21" s="497"/>
      <c r="N21" s="496"/>
      <c r="O21" s="497"/>
      <c r="P21" s="497"/>
      <c r="Q21" s="496"/>
      <c r="R21" s="497"/>
      <c r="S21" s="497"/>
      <c r="T21" s="496"/>
      <c r="U21" s="497"/>
      <c r="V21" s="497"/>
      <c r="W21" s="496"/>
      <c r="X21" s="497"/>
      <c r="Y21" s="497"/>
      <c r="Z21" s="496"/>
      <c r="AA21" s="497"/>
      <c r="AB21" s="497"/>
      <c r="AC21" s="496"/>
      <c r="AD21" s="497"/>
      <c r="AE21" s="497"/>
      <c r="AF21" s="496"/>
      <c r="AG21" s="497"/>
      <c r="AH21" s="497"/>
      <c r="AI21" s="496"/>
      <c r="AJ21" s="497"/>
      <c r="AK21" s="525"/>
    </row>
    <row r="22" spans="1:37" ht="16.350000000000001" customHeight="1" thickBot="1">
      <c r="A22" s="475" t="s">
        <v>48</v>
      </c>
      <c r="B22" s="476"/>
      <c r="C22" s="476"/>
      <c r="D22" s="476"/>
      <c r="E22" s="476"/>
      <c r="F22" s="476"/>
      <c r="G22" s="477"/>
      <c r="H22" s="478" t="s">
        <v>49</v>
      </c>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80"/>
    </row>
    <row r="23" spans="1:37" ht="15.9" customHeight="1">
      <c r="AJ23" s="162" t="s">
        <v>0</v>
      </c>
    </row>
    <row r="24" spans="1:37" ht="15.9" customHeight="1">
      <c r="A24" s="645" t="s">
        <v>19</v>
      </c>
      <c r="B24" s="645"/>
      <c r="C24" s="705" t="s">
        <v>370</v>
      </c>
      <c r="D24" s="646" t="s">
        <v>384</v>
      </c>
      <c r="E24" s="646"/>
      <c r="F24" s="646"/>
      <c r="G24" s="646"/>
      <c r="H24" s="646"/>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row>
    <row r="25" spans="1:37" ht="15.9" customHeight="1">
      <c r="A25" s="645"/>
      <c r="B25" s="645"/>
      <c r="C25" s="705"/>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c r="AJ25" s="646"/>
      <c r="AK25" s="646"/>
    </row>
    <row r="26" spans="1:37" ht="15.9" customHeight="1">
      <c r="A26" s="645"/>
      <c r="B26" s="645"/>
      <c r="C26" s="705"/>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6"/>
    </row>
    <row r="27" spans="1:37" ht="15.9" customHeight="1">
      <c r="A27" s="645"/>
      <c r="B27" s="645"/>
      <c r="C27" s="705"/>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row>
    <row r="28" spans="1:37" ht="15.9" customHeight="1">
      <c r="A28" s="645"/>
      <c r="B28" s="645"/>
      <c r="C28" s="705"/>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46"/>
      <c r="AH28" s="646"/>
      <c r="AI28" s="646"/>
      <c r="AJ28" s="646"/>
      <c r="AK28" s="646"/>
    </row>
    <row r="29" spans="1:37">
      <c r="B29" s="423"/>
      <c r="C29" s="423"/>
      <c r="D29" s="423"/>
      <c r="E29" s="423"/>
      <c r="F29" s="423"/>
      <c r="G29" s="423"/>
    </row>
    <row r="30" spans="1:37">
      <c r="B30" s="423"/>
      <c r="C30" s="423"/>
      <c r="D30" s="423"/>
      <c r="E30" s="423"/>
      <c r="F30" s="423"/>
      <c r="G30" s="423"/>
    </row>
  </sheetData>
  <mergeCells count="8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 ref="K9:R9"/>
    <mergeCell ref="U9:X9"/>
    <mergeCell ref="Y9:AA9"/>
    <mergeCell ref="T5:AK5"/>
    <mergeCell ref="H6:K7"/>
    <mergeCell ref="N6:U7"/>
    <mergeCell ref="X6:AK7"/>
    <mergeCell ref="H8:AK8"/>
    <mergeCell ref="AB9:AK9"/>
    <mergeCell ref="H11:AK11"/>
    <mergeCell ref="A13:B15"/>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A16:G16"/>
    <mergeCell ref="H16:N16"/>
    <mergeCell ref="O16:P16"/>
    <mergeCell ref="R16:AK16"/>
    <mergeCell ref="A17:AK17"/>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A18:G19"/>
    <mergeCell ref="C20:G20"/>
    <mergeCell ref="H20:J20"/>
    <mergeCell ref="K20:M20"/>
    <mergeCell ref="N20:P20"/>
    <mergeCell ref="A22:G22"/>
    <mergeCell ref="T20:V20"/>
    <mergeCell ref="W20:Y20"/>
    <mergeCell ref="Z20:AB20"/>
    <mergeCell ref="AC20:AE20"/>
    <mergeCell ref="Q20:S20"/>
    <mergeCell ref="H22:AK22"/>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s>
  <phoneticPr fontId="6"/>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7</xdr:col>
                    <xdr:colOff>91440</xdr:colOff>
                    <xdr:row>9</xdr:row>
                    <xdr:rowOff>137160</xdr:rowOff>
                  </from>
                  <to>
                    <xdr:col>11</xdr:col>
                    <xdr:colOff>99060</xdr:colOff>
                    <xdr:row>11</xdr:row>
                    <xdr:rowOff>22860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12</xdr:col>
                    <xdr:colOff>83820</xdr:colOff>
                    <xdr:row>9</xdr:row>
                    <xdr:rowOff>137160</xdr:rowOff>
                  </from>
                  <to>
                    <xdr:col>16</xdr:col>
                    <xdr:colOff>99060</xdr:colOff>
                    <xdr:row>11</xdr:row>
                    <xdr:rowOff>22860</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18</xdr:col>
                    <xdr:colOff>45720</xdr:colOff>
                    <xdr:row>9</xdr:row>
                    <xdr:rowOff>137160</xdr:rowOff>
                  </from>
                  <to>
                    <xdr:col>22</xdr:col>
                    <xdr:colOff>30480</xdr:colOff>
                    <xdr:row>11</xdr:row>
                    <xdr:rowOff>22860</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7</xdr:col>
                    <xdr:colOff>91440</xdr:colOff>
                    <xdr:row>11</xdr:row>
                    <xdr:rowOff>60960</xdr:rowOff>
                  </from>
                  <to>
                    <xdr:col>15</xdr:col>
                    <xdr:colOff>129540</xdr:colOff>
                    <xdr:row>11</xdr:row>
                    <xdr:rowOff>251460</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14</xdr:col>
                    <xdr:colOff>45720</xdr:colOff>
                    <xdr:row>11</xdr:row>
                    <xdr:rowOff>45720</xdr:rowOff>
                  </from>
                  <to>
                    <xdr:col>18</xdr:col>
                    <xdr:colOff>53340</xdr:colOff>
                    <xdr:row>11</xdr:row>
                    <xdr:rowOff>259080</xdr:rowOff>
                  </to>
                </anchor>
              </controlPr>
            </control>
          </mc:Choice>
        </mc:AlternateContent>
        <mc:AlternateContent xmlns:mc="http://schemas.openxmlformats.org/markup-compatibility/2006">
          <mc:Choice Requires="x14">
            <control shapeId="7" r:id="rId9" name="Check Box 6">
              <controlPr defaultSize="0" autoFill="0" autoLine="0" autoPict="0">
                <anchor moveWithCells="1">
                  <from>
                    <xdr:col>18</xdr:col>
                    <xdr:colOff>60960</xdr:colOff>
                    <xdr:row>11</xdr:row>
                    <xdr:rowOff>45720</xdr:rowOff>
                  </from>
                  <to>
                    <xdr:col>33</xdr:col>
                    <xdr:colOff>7620</xdr:colOff>
                    <xdr:row>11</xdr:row>
                    <xdr:rowOff>259080</xdr:rowOff>
                  </to>
                </anchor>
              </controlPr>
            </control>
          </mc:Choice>
        </mc:AlternateContent>
        <mc:AlternateContent xmlns:mc="http://schemas.openxmlformats.org/markup-compatibility/2006">
          <mc:Choice Requires="x14">
            <control shapeId="8" r:id="rId10" name="Check Box 7">
              <controlPr defaultSize="0" autoFill="0" autoLine="0" autoPict="0">
                <anchor moveWithCells="1">
                  <from>
                    <xdr:col>31</xdr:col>
                    <xdr:colOff>106680</xdr:colOff>
                    <xdr:row>11</xdr:row>
                    <xdr:rowOff>38100</xdr:rowOff>
                  </from>
                  <to>
                    <xdr:col>37</xdr:col>
                    <xdr:colOff>7620</xdr:colOff>
                    <xdr:row>11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付表第一号（一）</vt:lpstr>
      <vt:lpstr>（参考）付表第一号（一）</vt:lpstr>
      <vt:lpstr>付表第一号（二）</vt:lpstr>
      <vt:lpstr>（参考）付表第一号（二）</vt:lpstr>
      <vt:lpstr>付表第一号（三）</vt:lpstr>
      <vt:lpstr>（参考）付表第一号（三）</vt:lpstr>
      <vt:lpstr>付表第一号（四）</vt:lpstr>
      <vt:lpstr>（参考）付表第一号（四）</vt:lpstr>
      <vt:lpstr>付表第一号（五）</vt:lpstr>
      <vt:lpstr>付表第一号（六）</vt:lpstr>
      <vt:lpstr>（参考）付表第一号（六）</vt:lpstr>
      <vt:lpstr>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vt:lpstr>
      <vt:lpstr>（参考）付表第一号（十六）</vt:lpstr>
      <vt:lpstr>付表第一号（十七）</vt:lpstr>
      <vt:lpstr>（参考）付表第一号（十七）</vt:lpstr>
      <vt:lpstr>'（参考）付表第一号（一）'!Print_Area</vt:lpstr>
      <vt:lpstr>'（参考）付表第一号（九）'!Print_Area</vt:lpstr>
      <vt:lpstr>'（参考）付表第一号（三）'!Print_Area</vt:lpstr>
      <vt:lpstr>'（参考）付表第一号（四）'!Print_Area</vt:lpstr>
      <vt:lpstr>'（参考）付表第一号（十）'!Print_Area</vt:lpstr>
      <vt:lpstr>'（参考）付表第一号（十一）'!Print_Area</vt:lpstr>
      <vt:lpstr>'（参考）付表第一号（十五）'!Print_Area</vt:lpstr>
      <vt:lpstr>'（参考）付表第一号（十七）'!Print_Area</vt:lpstr>
      <vt:lpstr>'（参考）付表第一号（十二）'!Print_Area</vt:lpstr>
      <vt:lpstr>'（参考）付表第一号（十六）'!Print_Area</vt:lpstr>
      <vt:lpstr>'（参考）付表第一号（二）'!Print_Area</vt:lpstr>
      <vt:lpstr>'（参考）付表第一号（八）'!Print_Area</vt:lpstr>
      <vt:lpstr>'（参考）付表第一号（六）'!Print_Area</vt:lpstr>
      <vt:lpstr>'付表第一号（一）'!Print_Area</vt:lpstr>
      <vt:lpstr>'付表第一号（九）'!Print_Area</vt:lpstr>
      <vt:lpstr>'付表第一号（五）'!Print_Area</vt:lpstr>
      <vt:lpstr>'付表第一号（三）'!Print_Area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'付表第一号（十七）'!Print_Area</vt:lpstr>
      <vt:lpstr>'付表第一号（十二）'!Print_Area</vt:lpstr>
      <vt:lpstr>'付表第一号（十六）'!Print_Area</vt:lpstr>
      <vt:lpstr>'付表第一号（二）'!Print_Area</vt:lpstr>
      <vt:lpstr>'付表第一号（八）'!Print_Area</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2024-03-28T09:19:43Z</dcterms:modified>
  <cp:category/>
  <cp:contentStatus/>
</cp:coreProperties>
</file>