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ndsv01\Shr_Data2\01280100地域共生推進課\●地域共生推進課\02 地域共生推進\06 総合事業\02 基準緩和（サービスA）\様式\R6年度から（現行・A国様式に統一）\"/>
    </mc:Choice>
  </mc:AlternateContent>
  <xr:revisionPtr revIDLastSave="0" documentId="8_{0C59DC05-563E-4FCB-BF29-9F32EBB478BE}" xr6:coauthVersionLast="47" xr6:coauthVersionMax="47" xr10:uidLastSave="{00000000-0000-0000-0000-000000000000}"/>
  <bookViews>
    <workbookView xWindow="-120" yWindow="-120" windowWidth="29040" windowHeight="15720" xr2:uid="{3695D3EA-5F3F-4120-A924-B2AD19E7F5D7}"/>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<sst xmlns="http://schemas.openxmlformats.org/spreadsheetml/2006/main" count="80" uniqueCount="68">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</sst>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Alignment="1">
      <alignment horizontal="center" vertical="top" wrapText="1"/>
    </xf>
    <xf numFmtId="0" fontId="12" fillId="0" borderId="0" xfId="1" applyFont="1" applyAlignment="1">
      <alignment horizontal="justify" vertical="top" wrapText="1"/>
    </xf>
  </cellXfs>
  <cellStyles count="4">
    <cellStyle name="標準" xfId="0" builtinId="0"/>
    <cellStyle name="標準_kyotaku_shinnsei" xfId="3" xr:uid="{4C72A5FB-E477-4455-A2D8-686B820F7449}"/>
    <cellStyle name="標準_第１号様式・付表" xfId="1" xr:uid="{6AC60A84-E36A-4732-ADC8-91C407E2D3FA}"/>
    <cellStyle name="標準_付表　訪問介護　修正版_第一号様式 2" xfId="2" xr:uid="{EC172AA9-5F81-4651-9372-FD23F19EF3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xmlns:a14="http://schemas.microsoft.com/office/drawing/2010/main" spid="_x0000_s457729"/>
            </a:ext>
            <a:ext uri="{FF2B5EF4-FFF2-40B4-BE49-F238E27FC236}">
              <a16:creationId xmlns:a16="http://schemas.microsoft.com/office/drawing/2014/main" id="{DA1E0E17-22D2-479C-9580-0BAFF2C1F39B}"/>
            </a:ext>
          </a:extLst>
        </xdr:cNvPr>
        <xdr:cNvSpPr/>
      </xdr:nvSpPr>
      <xdr:spPr bwMode="auto">
        <a:xfrm>
          <a:off x="6652260" y="7058025"/>
          <a:ext cx="272415"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123825</xdr:colOff>
          <xdr:row>34</xdr:row>
          <xdr:rowOff>0</xdr:rowOff>
        </xdr:from>
        <xdr:to>
          <xdr:col>30</xdr:col>
          <xdr:colOff>190500</xdr:colOff>
          <xdr:row>34</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1E22A9C-BA14-4936-B91C-ED0EEF2F7F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83F7-8E16-4E0A-B6B0-F581944CE88E}">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15">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1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15">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15">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15">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15">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15">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15">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1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15">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15">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1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1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15">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15">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15">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15">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15">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15">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15">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15">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15">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15">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15">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15">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xr:uid="{B1DEB470-BFBF-49D8-A7F1-6B6E5ACD43F3}">
      <formula1>"〇"</formula1>
    </dataValidation>
    <dataValidation type="list" showInputMessage="1" showErrorMessage="1" sqref="H27:H28" xr:uid="{F0311247-1BA9-40DA-A01A-B1395379A269}">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123825</xdr:colOff>
                    <xdr:row>34</xdr:row>
                    <xdr:rowOff>0</xdr:rowOff>
                  </from>
                  <to>
                    <xdr:col>30</xdr:col>
                    <xdr:colOff>190500</xdr:colOff>
                    <xdr:row>34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00085788</dc:creator>
  <cp:lastModifiedBy>00085788</cp:lastModifiedBy>
  <dcterms:created xsi:type="dcterms:W3CDTF">2025-11-14T08:09:05Z</dcterms:created>
  <dcterms:modified xsi:type="dcterms:W3CDTF">2025-11-14T08:09:18Z</dcterms:modified>
</cp:coreProperties>
</file>