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各担当作業フォルダ\suga\"/>
    </mc:Choice>
  </mc:AlternateContent>
  <bookViews>
    <workbookView xWindow="0" yWindow="2300" windowWidth="19200" windowHeight="7100"/>
  </bookViews>
  <sheets>
    <sheet name="記入要領" sheetId="3" r:id="rId1"/>
    <sheet name="居宅介護" sheetId="2" r:id="rId2"/>
  </sheets>
  <definedNames>
    <definedName name="_xlnm._FilterDatabase" localSheetId="1" hidden="1">居宅介護!$A$17:$L$206</definedName>
    <definedName name="_xlnm.Print_Titles" localSheetId="1">居宅介護!$17:$17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<sst xmlns="http://schemas.openxmlformats.org/spreadsheetml/2006/main" count="470" uniqueCount="440">
  <si>
    <t>確認項目</t>
    <phoneticPr fontId="6"/>
  </si>
  <si>
    <t>確認事項</t>
    <rPh sb="2" eb="4">
      <t>ジコウ</t>
    </rPh>
    <phoneticPr fontId="6"/>
  </si>
  <si>
    <t>根拠法令</t>
    <rPh sb="0" eb="4">
      <t>コンキョホウレイ</t>
    </rPh>
    <phoneticPr fontId="6"/>
  </si>
  <si>
    <t>法第43条第1項</t>
    <phoneticPr fontId="5"/>
  </si>
  <si>
    <t>　指定居宅介護事業所ごとに置くべき従業者の員数は、常勤換算方法で、2.5以上となっているか。</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</si>
  <si>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</si>
  <si>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　指定居宅介護事業者は、指定居宅介護の提供を求められた場合は、その者の提示する受給者証によって、支給決定の有無、支給決定の有効期間、支給量等を確かめているか。</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</si>
  <si>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</si>
  <si>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</si>
  <si>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</si>
  <si>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　指定居宅介護事業者は、指定居宅介護事業所ごとに経理を区分するとともに、指定居宅介護の事業の会計をその他の事業の会計と区分しているか。</t>
    <phoneticPr fontId="5"/>
  </si>
  <si>
    <t>法第29条第3項</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</si>
  <si>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</si>
  <si>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平18厚告523別表第1の4の注</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</si>
  <si>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</si>
  <si>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</si>
  <si>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平18厚告523別表第1の5の注
平18厚告543の二</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</si>
  <si>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</si>
  <si>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</si>
  <si>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</si>
  <si>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</si>
  <si>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法第43条</t>
  </si>
  <si>
    <t>法第43条第2項</t>
    <phoneticPr fontId="5"/>
  </si>
  <si>
    <t>⑤　常に利用者の心身の状況、その置かれている環境等の的確な把握に努め、利用者又はその家族に対し、適切な相談及び助言を行っているか。</t>
    <phoneticPr fontId="5"/>
  </si>
  <si>
    <t>平18厚令171第3条第2項
条例第3条第4項</t>
    <phoneticPr fontId="5"/>
  </si>
  <si>
    <t>平18厚令171第3条第3項
条例第3条第5項</t>
    <phoneticPr fontId="5"/>
  </si>
  <si>
    <t>平18厚令171第4条第1項
条例第4条第1項</t>
    <phoneticPr fontId="5"/>
  </si>
  <si>
    <t>平18厚令171第5条第1項
条例第5条第1項</t>
    <phoneticPr fontId="5"/>
  </si>
  <si>
    <t>平18厚令171第5条第2項
条例第5条第2項</t>
    <phoneticPr fontId="5"/>
  </si>
  <si>
    <t>平18厚令171第6条
条例第6条</t>
    <phoneticPr fontId="5"/>
  </si>
  <si>
    <t>平18厚令171第8条第1項
条例第8条第1項</t>
    <phoneticPr fontId="5"/>
  </si>
  <si>
    <t>平18厚令171第9条第1項
条例第9条第1項</t>
    <rPh sb="15" eb="17">
      <t>ジョウレイ</t>
    </rPh>
    <phoneticPr fontId="5"/>
  </si>
  <si>
    <t>平18厚令171第9条第2項
条例第9条第2項</t>
    <rPh sb="15" eb="17">
      <t>ジョウレイ</t>
    </rPh>
    <phoneticPr fontId="5"/>
  </si>
  <si>
    <t>平18厚令171第10条第1項
条例第10条第1項</t>
    <rPh sb="16" eb="18">
      <t>ジョウレイ</t>
    </rPh>
    <phoneticPr fontId="5"/>
  </si>
  <si>
    <t>平18厚令171第10条第2項
条例第10条第2項</t>
    <rPh sb="16" eb="18">
      <t>ジョウレイ</t>
    </rPh>
    <phoneticPr fontId="5"/>
  </si>
  <si>
    <t>平18厚令171第10条第3項
条例第10条第3項</t>
    <rPh sb="16" eb="18">
      <t>ジョウレイ</t>
    </rPh>
    <phoneticPr fontId="5"/>
  </si>
  <si>
    <t>平18厚令171第10条第4項
条例第10条第4項</t>
    <rPh sb="16" eb="18">
      <t>ジョウレイ</t>
    </rPh>
    <phoneticPr fontId="5"/>
  </si>
  <si>
    <t>平18厚令171第11条
条例第11条</t>
    <rPh sb="13" eb="15">
      <t>ジョウレイ</t>
    </rPh>
    <phoneticPr fontId="5"/>
  </si>
  <si>
    <t>平18厚令171第12条
条例第12条</t>
    <rPh sb="13" eb="15">
      <t>ジョウレイ</t>
    </rPh>
    <phoneticPr fontId="5"/>
  </si>
  <si>
    <t>平18厚令171第13条
条例第13条</t>
    <rPh sb="13" eb="15">
      <t>ジョウレイ</t>
    </rPh>
    <phoneticPr fontId="5"/>
  </si>
  <si>
    <t>平18厚令171第14条
条例第14条</t>
    <rPh sb="13" eb="15">
      <t>ジョウレイ</t>
    </rPh>
    <phoneticPr fontId="5"/>
  </si>
  <si>
    <t>平18厚令171第15条第1項
条例第15条第1項</t>
    <rPh sb="16" eb="18">
      <t>ジョウレイ</t>
    </rPh>
    <phoneticPr fontId="5"/>
  </si>
  <si>
    <t>平18厚令171第15条第2項
条例第15条第2項</t>
    <rPh sb="16" eb="18">
      <t>ジョウレイ</t>
    </rPh>
    <phoneticPr fontId="5"/>
  </si>
  <si>
    <t>平18厚令171第16条
条例第16条</t>
    <rPh sb="13" eb="15">
      <t>ジョウレイ</t>
    </rPh>
    <phoneticPr fontId="5"/>
  </si>
  <si>
    <t>平18厚令171第17条第1項
条例第17条第1項</t>
    <rPh sb="16" eb="18">
      <t>ジョウレイ</t>
    </rPh>
    <phoneticPr fontId="5"/>
  </si>
  <si>
    <t>平18厚令171第17条第2項
条例第17条第2項</t>
    <rPh sb="16" eb="18">
      <t>ジョウレイ</t>
    </rPh>
    <phoneticPr fontId="5"/>
  </si>
  <si>
    <t>平18厚令171第18条
条例第18条</t>
    <rPh sb="13" eb="15">
      <t>ジョウレイ</t>
    </rPh>
    <phoneticPr fontId="5"/>
  </si>
  <si>
    <t>平18厚令171第19条第1項
条例第19条第1項</t>
    <rPh sb="16" eb="18">
      <t>ジョウレイ</t>
    </rPh>
    <phoneticPr fontId="5"/>
  </si>
  <si>
    <t>平18厚令171第19条第2項
条例第19条第2項</t>
    <rPh sb="16" eb="18">
      <t>ジョウレイ</t>
    </rPh>
    <phoneticPr fontId="5"/>
  </si>
  <si>
    <t>平18厚令171第20条第1項
条例第20条第1項</t>
    <rPh sb="16" eb="18">
      <t>ジョウレイ</t>
    </rPh>
    <phoneticPr fontId="5"/>
  </si>
  <si>
    <t>平18厚令171第20条第2項
条例第20条第2項</t>
    <rPh sb="16" eb="18">
      <t>ジョウレイ</t>
    </rPh>
    <phoneticPr fontId="5"/>
  </si>
  <si>
    <t>平18厚令171第21条第1項
条例第21条第1項</t>
    <rPh sb="16" eb="18">
      <t>ジョウレイ</t>
    </rPh>
    <phoneticPr fontId="5"/>
  </si>
  <si>
    <t>平18厚令171第21条第2項
条例第21条第2項</t>
    <rPh sb="16" eb="18">
      <t>ジョウレイ</t>
    </rPh>
    <phoneticPr fontId="5"/>
  </si>
  <si>
    <t>平18厚令171第21条第3項
条例第21条第3項</t>
    <rPh sb="16" eb="18">
      <t>ジョウレイ</t>
    </rPh>
    <phoneticPr fontId="5"/>
  </si>
  <si>
    <t>平18厚令171第21条第4項
条例第21条第4項</t>
    <rPh sb="16" eb="18">
      <t>ジョウレイ</t>
    </rPh>
    <phoneticPr fontId="5"/>
  </si>
  <si>
    <t>平18厚令171第21条第5項
条例第21条第5項</t>
    <rPh sb="16" eb="18">
      <t>ジョウレイ</t>
    </rPh>
    <phoneticPr fontId="5"/>
  </si>
  <si>
    <t>平18厚令171第22条
条例第22条</t>
    <rPh sb="13" eb="15">
      <t>ジョウレイ</t>
    </rPh>
    <phoneticPr fontId="5"/>
  </si>
  <si>
    <t>平18厚令171第23条第1項
条例第23条第1項</t>
    <rPh sb="16" eb="18">
      <t>ジョウレイ</t>
    </rPh>
    <phoneticPr fontId="5"/>
  </si>
  <si>
    <t>平18厚令171第23条第2項
条例第23条第2項</t>
    <rPh sb="16" eb="18">
      <t>ジョウレイ</t>
    </rPh>
    <phoneticPr fontId="5"/>
  </si>
  <si>
    <t>平18厚令171第24条第1項
条例第24条第1項</t>
    <rPh sb="16" eb="18">
      <t>ジョウレイ</t>
    </rPh>
    <phoneticPr fontId="5"/>
  </si>
  <si>
    <t>平18厚令171第24条第2項
条例第24条第2項</t>
    <rPh sb="16" eb="18">
      <t>ジョウレイ</t>
    </rPh>
    <phoneticPr fontId="5"/>
  </si>
  <si>
    <t>　指定居宅介護事業所の従業者が提供する指定居宅介護の方針は次に掲げるところとなっているか。</t>
    <phoneticPr fontId="5"/>
  </si>
  <si>
    <t>①　指定居宅介護の提供に当たっては、居宅介護計画に基づき、利用者が日常生活を営むのに必要な援助を行っているか。</t>
    <phoneticPr fontId="5"/>
  </si>
  <si>
    <t>平18厚令171第25条第1号
条例第25条第1号</t>
    <rPh sb="16" eb="18">
      <t>ジョウレイ</t>
    </rPh>
    <phoneticPr fontId="5"/>
  </si>
  <si>
    <t xml:space="preserve">平18厚令171第25条第3号
条例第25条第3号
</t>
    <rPh sb="16" eb="18">
      <t>ジョウレイ</t>
    </rPh>
    <phoneticPr fontId="5"/>
  </si>
  <si>
    <t>平18厚令171第25条第5号
条例第25条第5号</t>
    <rPh sb="16" eb="18">
      <t>ジョウレイ</t>
    </rPh>
    <phoneticPr fontId="5"/>
  </si>
  <si>
    <t>平18厚令171第26条第1項
条例第26条第1項</t>
    <rPh sb="16" eb="18">
      <t>ジョウレイ</t>
    </rPh>
    <phoneticPr fontId="5"/>
  </si>
  <si>
    <t>平18厚令171第26条第2項
条例第26条第2項</t>
    <rPh sb="16" eb="18">
      <t>ジョウレイ</t>
    </rPh>
    <phoneticPr fontId="5"/>
  </si>
  <si>
    <t>平18厚令171第26条第3項
条例第26条第3項</t>
    <rPh sb="16" eb="18">
      <t>ジョウレイ</t>
    </rPh>
    <phoneticPr fontId="5"/>
  </si>
  <si>
    <t>平18厚令171第26条第4項
条例第26条第4項</t>
    <rPh sb="16" eb="18">
      <t>ジョウレイ</t>
    </rPh>
    <phoneticPr fontId="5"/>
  </si>
  <si>
    <t>平18厚令171第27条
条例第27条</t>
    <rPh sb="13" eb="15">
      <t>ジョウレイ</t>
    </rPh>
    <phoneticPr fontId="5"/>
  </si>
  <si>
    <t>平18厚令171第28条
条例第28条</t>
    <rPh sb="13" eb="15">
      <t>ジョウレイ</t>
    </rPh>
    <phoneticPr fontId="5"/>
  </si>
  <si>
    <t>平18厚令171第29条
条例第29条</t>
    <rPh sb="13" eb="15">
      <t>ジョウレイ</t>
    </rPh>
    <phoneticPr fontId="5"/>
  </si>
  <si>
    <t>平18厚令171第30条第1項
条例第30条第1項</t>
    <rPh sb="16" eb="18">
      <t>ジョウレイ</t>
    </rPh>
    <phoneticPr fontId="5"/>
  </si>
  <si>
    <t>平18厚令171第30条第2項
条例第30条第2項</t>
    <rPh sb="16" eb="18">
      <t>ジョウレイ</t>
    </rPh>
    <phoneticPr fontId="5"/>
  </si>
  <si>
    <t>平18厚令171第30条第3項
条例第30条第3項</t>
    <rPh sb="16" eb="18">
      <t>ジョウレイ</t>
    </rPh>
    <phoneticPr fontId="5"/>
  </si>
  <si>
    <t>平18厚令171第30条第4項
条例第30条第4項</t>
    <rPh sb="16" eb="18">
      <t>ジョウレイ</t>
    </rPh>
    <phoneticPr fontId="5"/>
  </si>
  <si>
    <t>平18厚令171第31条
条例第31条</t>
    <rPh sb="13" eb="15">
      <t>ジョウレイ</t>
    </rPh>
    <phoneticPr fontId="5"/>
  </si>
  <si>
    <t>平18厚令171第32条
条例第32条</t>
    <rPh sb="13" eb="15">
      <t>ジョウレイ</t>
    </rPh>
    <phoneticPr fontId="5"/>
  </si>
  <si>
    <t>平18厚令171第33条第1項
条例第33条第1項</t>
    <rPh sb="16" eb="18">
      <t>ジョウレイ</t>
    </rPh>
    <phoneticPr fontId="5"/>
  </si>
  <si>
    <t>平18厚令171第33条第2項
条例第33条第2項</t>
    <rPh sb="16" eb="18">
      <t>ジョウレイ</t>
    </rPh>
    <phoneticPr fontId="5"/>
  </si>
  <si>
    <t>平18厚令171第33条第3項
条例第33条第3項</t>
    <rPh sb="16" eb="18">
      <t>ジョウレイ</t>
    </rPh>
    <phoneticPr fontId="5"/>
  </si>
  <si>
    <t xml:space="preserve">平18厚令171第33条第4項
条例第33条第4項
</t>
    <rPh sb="16" eb="18">
      <t>ジョウレイ</t>
    </rPh>
    <phoneticPr fontId="5"/>
  </si>
  <si>
    <t>平18厚令171第33条の2第1項
条例第33条の2第1項</t>
    <rPh sb="18" eb="20">
      <t>ジョウレイ</t>
    </rPh>
    <phoneticPr fontId="5"/>
  </si>
  <si>
    <t>平18厚令171第33条の2第2項
条例第33条の2第2項</t>
    <rPh sb="18" eb="20">
      <t>ジョウレイ</t>
    </rPh>
    <phoneticPr fontId="5"/>
  </si>
  <si>
    <t>平18厚令171第34条第1項
条例第34条第1項</t>
    <rPh sb="16" eb="18">
      <t>ジョウレイ</t>
    </rPh>
    <phoneticPr fontId="5"/>
  </si>
  <si>
    <t>平18厚令171第34条第2項
条例第34条第2項</t>
    <rPh sb="16" eb="18">
      <t>ジョウレイ</t>
    </rPh>
    <phoneticPr fontId="5"/>
  </si>
  <si>
    <t>平18厚令171第34条第3項
条例第34条第3項</t>
    <rPh sb="16" eb="18">
      <t>ジョウレイ</t>
    </rPh>
    <phoneticPr fontId="5"/>
  </si>
  <si>
    <t>平18厚令171第35条の2第1項
条例第35条の2第1項</t>
    <rPh sb="18" eb="20">
      <t>ジョウレイ</t>
    </rPh>
    <phoneticPr fontId="5"/>
  </si>
  <si>
    <t>平18厚令171第35条の2第2項
条例第35条の2第2項</t>
    <rPh sb="18" eb="20">
      <t>ジョウレイ</t>
    </rPh>
    <phoneticPr fontId="5"/>
  </si>
  <si>
    <t>平18厚令171第35条の2第3項
条例第35条の2第3項</t>
    <rPh sb="18" eb="20">
      <t>ジョウレイ</t>
    </rPh>
    <phoneticPr fontId="5"/>
  </si>
  <si>
    <t>平18厚令171第36条第1項
条例第36条第1項</t>
    <rPh sb="16" eb="18">
      <t>ジョウレイ</t>
    </rPh>
    <phoneticPr fontId="5"/>
  </si>
  <si>
    <t>平18厚令171第36条第2項
条例第36条第2項</t>
    <rPh sb="16" eb="18">
      <t>ジョウレイ</t>
    </rPh>
    <phoneticPr fontId="5"/>
  </si>
  <si>
    <t>平18厚令171第36条第3項
条例第36条第3項</t>
    <rPh sb="16" eb="18">
      <t>ジョウレイ</t>
    </rPh>
    <phoneticPr fontId="5"/>
  </si>
  <si>
    <t>平18厚令171第37条第1項
条例第37条第1項</t>
    <rPh sb="16" eb="18">
      <t>ジョウレイ</t>
    </rPh>
    <phoneticPr fontId="5"/>
  </si>
  <si>
    <t>平18厚令171第37条第2項
条例第37条第2項</t>
    <rPh sb="16" eb="18">
      <t>ジョウレイ</t>
    </rPh>
    <phoneticPr fontId="5"/>
  </si>
  <si>
    <t>平18厚令171第38条第1項
条例第38条第1項</t>
    <rPh sb="16" eb="18">
      <t>ジョウレイ</t>
    </rPh>
    <phoneticPr fontId="5"/>
  </si>
  <si>
    <t xml:space="preserve">平18厚令171第38条第2項
条例第38条第2項
</t>
    <rPh sb="16" eb="18">
      <t>ジョウレイ</t>
    </rPh>
    <phoneticPr fontId="5"/>
  </si>
  <si>
    <t>平18厚令171第39条第1項
条例第39条第1項</t>
    <rPh sb="16" eb="18">
      <t>ジョウレイ</t>
    </rPh>
    <phoneticPr fontId="5"/>
  </si>
  <si>
    <t>平18厚令171第39条第2項
条例第39条第2項</t>
    <rPh sb="16" eb="18">
      <t>ジョウレイ</t>
    </rPh>
    <phoneticPr fontId="5"/>
  </si>
  <si>
    <t>平18厚令171第39条第3項
条例第39条第3項</t>
    <rPh sb="16" eb="18">
      <t>ジョウレイ</t>
    </rPh>
    <phoneticPr fontId="5"/>
  </si>
  <si>
    <t>平18厚令171第39条第4項
条例第39条第4項</t>
    <rPh sb="16" eb="18">
      <t>ジョウレイ</t>
    </rPh>
    <phoneticPr fontId="5"/>
  </si>
  <si>
    <t>平18厚令171第39条第5項
条例第39条第5項</t>
    <rPh sb="16" eb="18">
      <t>ジョウレイ</t>
    </rPh>
    <phoneticPr fontId="5"/>
  </si>
  <si>
    <t>平18厚令171第39条第6項
条例第39条第6項</t>
    <rPh sb="16" eb="18">
      <t>ジョウレイ</t>
    </rPh>
    <phoneticPr fontId="5"/>
  </si>
  <si>
    <t>平18厚令171第39条第7項
条例第39条第7項</t>
    <rPh sb="16" eb="18">
      <t>ジョウレイ</t>
    </rPh>
    <phoneticPr fontId="5"/>
  </si>
  <si>
    <t>平18厚令171第40条第1項
条例第40条第1項</t>
    <rPh sb="16" eb="18">
      <t>ジョウレイ</t>
    </rPh>
    <phoneticPr fontId="5"/>
  </si>
  <si>
    <t>平18厚令171第40条第2項
条例第40条第2項</t>
    <rPh sb="16" eb="18">
      <t>ジョウレイ</t>
    </rPh>
    <phoneticPr fontId="5"/>
  </si>
  <si>
    <t>平18厚令171第40条第3項
条例第40条第3項</t>
    <rPh sb="16" eb="18">
      <t>ジョウレイ</t>
    </rPh>
    <phoneticPr fontId="5"/>
  </si>
  <si>
    <t>平18厚令171第40条の2
条例第40条の2</t>
    <rPh sb="15" eb="17">
      <t>ジョウレイ</t>
    </rPh>
    <phoneticPr fontId="5"/>
  </si>
  <si>
    <t>平18厚令171第41条
条例第41条</t>
    <rPh sb="13" eb="15">
      <t>ジョウレイ</t>
    </rPh>
    <phoneticPr fontId="5"/>
  </si>
  <si>
    <t>平18厚令171第42条第1項
条例第42条第1項</t>
    <rPh sb="16" eb="18">
      <t>ジョウレイ</t>
    </rPh>
    <phoneticPr fontId="5"/>
  </si>
  <si>
    <t>平18厚令171第42条第2項
条例第42条第2項</t>
    <rPh sb="16" eb="18">
      <t>ジョウレイ</t>
    </rPh>
    <phoneticPr fontId="5"/>
  </si>
  <si>
    <t>平18厚令171第224条第1項
条例第207条第1項</t>
    <rPh sb="17" eb="19">
      <t>ジョウレイ</t>
    </rPh>
    <phoneticPr fontId="5"/>
  </si>
  <si>
    <t>平18厚令171第224条第2項
条例第207条第2項</t>
    <rPh sb="17" eb="19">
      <t>ジョウレイ</t>
    </rPh>
    <phoneticPr fontId="5"/>
  </si>
  <si>
    <t>法第46条第1項
施行規則第34条の23</t>
    <phoneticPr fontId="5"/>
  </si>
  <si>
    <t>法第46条第2項
施行規則第34条の23</t>
    <phoneticPr fontId="5"/>
  </si>
  <si>
    <t>平18厚告523の一
平18厚告539
法第29条第3項</t>
    <phoneticPr fontId="5"/>
  </si>
  <si>
    <t>平18厚告523の二</t>
    <phoneticPr fontId="5"/>
  </si>
  <si>
    <t>平18厚告523別表第1の1の注1</t>
    <phoneticPr fontId="5"/>
  </si>
  <si>
    <t>平18厚告523別表第1の1の注3</t>
    <phoneticPr fontId="5"/>
  </si>
  <si>
    <t xml:space="preserve">平18厚告523別表第1の1の注2
平26厚令5別表第一
</t>
    <phoneticPr fontId="5"/>
  </si>
  <si>
    <t>平18厚告523別表第1の1の注4</t>
    <phoneticPr fontId="5"/>
  </si>
  <si>
    <t xml:space="preserve">平18厚告523別表第1の1の注5
平18厚告548の一
</t>
    <phoneticPr fontId="5"/>
  </si>
  <si>
    <t xml:space="preserve">平18厚告548の二
</t>
    <phoneticPr fontId="5"/>
  </si>
  <si>
    <t xml:space="preserve">平18厚告548の四
</t>
    <phoneticPr fontId="5"/>
  </si>
  <si>
    <t>平18厚告523別表第2の1</t>
    <phoneticPr fontId="5"/>
  </si>
  <si>
    <t xml:space="preserve">平18厚告523別表第1の1の注6
平18厚告548の一
</t>
    <phoneticPr fontId="5"/>
  </si>
  <si>
    <t xml:space="preserve">平18厚告548の三
</t>
    <phoneticPr fontId="5"/>
  </si>
  <si>
    <t xml:space="preserve">平18厚告548の四
</t>
    <phoneticPr fontId="5"/>
  </si>
  <si>
    <t xml:space="preserve">平18厚告523別表第2の1
</t>
    <phoneticPr fontId="5"/>
  </si>
  <si>
    <t>平18厚告523別表第1の1の注7
平18厚告548の四の二及び五</t>
    <phoneticPr fontId="5"/>
  </si>
  <si>
    <t>平18厚告523別表第1の1の注8
平18厚告548の四の二及び六</t>
    <phoneticPr fontId="5"/>
  </si>
  <si>
    <t>平18厚告523別表第1の1の注9
平18厚告548の一及び六</t>
    <phoneticPr fontId="5"/>
  </si>
  <si>
    <t>平18厚告523別表第1の1の注9の2</t>
    <phoneticPr fontId="5"/>
  </si>
  <si>
    <t>平18厚告523別表第1の1の注10
平18厚告546</t>
    <phoneticPr fontId="5"/>
  </si>
  <si>
    <t>平18厚告523別表第1の1の注11</t>
    <phoneticPr fontId="5"/>
  </si>
  <si>
    <t>平18厚告523別表第1の1の注12     
平18厚告543の一</t>
    <phoneticPr fontId="5"/>
  </si>
  <si>
    <t xml:space="preserve">平18厚告523別表第1の1の注13      
平21厚告176
</t>
    <phoneticPr fontId="5"/>
  </si>
  <si>
    <t>平18厚告523別表第1の1の注14</t>
    <phoneticPr fontId="5"/>
  </si>
  <si>
    <t xml:space="preserve">平18厚告523別表第1の1の注15
平18厚告551
</t>
    <phoneticPr fontId="5"/>
  </si>
  <si>
    <t>法第76条の3第1項
平18厚告523別表第1の1の注16</t>
    <phoneticPr fontId="5"/>
  </si>
  <si>
    <t>平18厚告523別表第1の1の注18
平18厚令171第35条の2第2項・第3項、第43条の4</t>
    <phoneticPr fontId="5"/>
  </si>
  <si>
    <t>平18厚告523別表第1の1の注19
平18厚令171第42条の2、第43条の4</t>
    <phoneticPr fontId="5"/>
  </si>
  <si>
    <t>平18厚告523別表第1の1の注20</t>
    <phoneticPr fontId="5"/>
  </si>
  <si>
    <t>平18厚告523別表第1の2の注</t>
    <phoneticPr fontId="5"/>
  </si>
  <si>
    <t>平18厚告523別表第1の3の注</t>
    <phoneticPr fontId="5"/>
  </si>
  <si>
    <t>平18厚告523別表第1の6の注
平18厚告543の三</t>
    <phoneticPr fontId="5"/>
  </si>
  <si>
    <t>平18厚告523別表第1の7の注
平18厚告543の三の二</t>
    <phoneticPr fontId="5"/>
  </si>
  <si>
    <t>平18厚告523別表第1の5の注1
平18厚告543の二</t>
    <phoneticPr fontId="5"/>
  </si>
  <si>
    <t>平18厚告523別表第1の5の注2
平18厚告543の二</t>
    <phoneticPr fontId="5"/>
  </si>
  <si>
    <t>平18厚令171第35条第1項・第2項
条例第35条第1項・第2項</t>
    <rPh sb="20" eb="22">
      <t>ジョウレイ</t>
    </rPh>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</si>
  <si>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</si>
  <si>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</si>
  <si>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</si>
  <si>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</si>
  <si>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</si>
  <si>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(４)指定居宅介護事業者は、受給者証記載事項に変更があった場合に、(1)から(3)に準じて取り扱っているか。 </t>
    <phoneticPr fontId="5"/>
  </si>
  <si>
    <t>　指定居宅介護事業者は、指定居宅介護の利用について市町村又は一般相談支援事業若しくは特定相談支援事業を行う者が行う連絡調整に、できる限り協力しているか。</t>
    <phoneticPr fontId="5"/>
  </si>
  <si>
    <t>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</si>
  <si>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</si>
  <si>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</si>
  <si>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</si>
  <si>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</si>
  <si>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</si>
  <si>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(２)指定居宅介護事業者は、(1)の規定による記録に際しては、支給決定障害者等から指定居宅介護を提供したことについて確認を受けているか。</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</si>
  <si>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</si>
  <si>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</si>
  <si>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</si>
  <si>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</si>
  <si>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(４)指定居宅介護事業者は、(1)から(3)までに掲げる費用の額の支払を受けた場合は、当該費用に係る領収証を当該費用の額を支払った支給決定障害者等に対し交付しているか。</t>
    <phoneticPr fontId="5"/>
  </si>
  <si>
    <t>(５)指定居宅介護事業者は、(3)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</si>
  <si>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</si>
  <si>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</si>
  <si>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</si>
  <si>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(２)指定居宅介護事業者は、その提供する指定居宅介護の質の評価を行い、常にその改善を図っているか。</t>
    <phoneticPr fontId="5"/>
  </si>
  <si>
    <t>②　指定居宅介護の提供に当たっては、利用者が自立した日常生活又は社会生活を営むことができるよう、利用者の意思決定の支援に配慮しているか。</t>
    <phoneticPr fontId="5"/>
  </si>
  <si>
    <t xml:space="preserve">平18厚令171第25条第2号
条例第25条第2号
</t>
    <rPh sb="16" eb="18">
      <t>ジョウレイ</t>
    </rPh>
    <phoneticPr fontId="5"/>
  </si>
  <si>
    <t>③　指定居宅介護の提供に当たっては、懇切丁寧に行うことを旨とし、利用者又はその家族に対し、サービスの提供方法等について、理解しやすいように説明を行っているか。</t>
    <phoneticPr fontId="5"/>
  </si>
  <si>
    <t>平18厚令171第25条第4号
条例第25条第4号</t>
    <rPh sb="16" eb="18">
      <t>ジョウレイ</t>
    </rPh>
    <phoneticPr fontId="5"/>
  </si>
  <si>
    <t>④　指定居宅介護の提供に当たっては、介護技術の進歩に対応し、適切な介護技術をもってサービスの提供を行っているか。</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</si>
  <si>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</si>
  <si>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</si>
  <si>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(３)サービス提供責任者は、居宅介護計画作成後においても、当該居宅介護計画の実施状況の把握を行い、必要に応じて当該居宅介護計画の変更を行っているか。</t>
    <phoneticPr fontId="5"/>
  </si>
  <si>
    <t>(４)居宅介護計画に変更があった場合、(1)及び(2)に準じて取り扱っているか。</t>
    <phoneticPr fontId="5"/>
  </si>
  <si>
    <t>　指定居宅介護事業者は、従業者に、その同居の家族である利用者に対する居宅介護の提供をさせてはいないか。</t>
    <phoneticPr fontId="5"/>
  </si>
  <si>
    <t>(１)指定居宅介護事業所の管理者は、当該指定居宅介護事業所の従業者及び業務の管理を一元的に行っているか。</t>
    <phoneticPr fontId="5"/>
  </si>
  <si>
    <t>(３)サービス提供責任者は、18に規定する業務のほか、指定居宅介護事業所に対する指定居宅介護の利用の申込みに係る調整、従業者に対する技術指導等のサービスの内容の管理等を行っているか。</t>
    <phoneticPr fontId="5"/>
  </si>
  <si>
    <t>①　事業の目的及び運営の方針</t>
    <phoneticPr fontId="5"/>
  </si>
  <si>
    <t>②　従業者の職種、員数及び職務の内容</t>
    <phoneticPr fontId="5"/>
  </si>
  <si>
    <t>③　営業日及び営業時間</t>
    <phoneticPr fontId="5"/>
  </si>
  <si>
    <t>④　指定居宅介護の内容並びに支給決定障害者等から受領する費用の種類及びその額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</si>
  <si>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</si>
  <si>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</si>
  <si>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</si>
  <si>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⑧　虐待の防止のための措置に関する事項</t>
    <phoneticPr fontId="5"/>
  </si>
  <si>
    <t>　指定居宅介護事業者は、指定居宅介護事業所ごとに、次に掲げる事業の運営についての重要事項に関する運営規程を定めてあるか。</t>
    <phoneticPr fontId="5"/>
  </si>
  <si>
    <t>(１)指定居宅介護事業者は、利用者に対し、適切な指定居宅介護を提供できるよう、指定居宅介護事業所ごとに、従業者の勤務体制を定めているか。</t>
    <phoneticPr fontId="5"/>
  </si>
  <si>
    <t>(２)指定居宅介護事業者は、指定居宅介護事業所ごとに、当該指定居宅介護事業所の従業者によって指定居宅介護を提供しているか。</t>
    <phoneticPr fontId="5"/>
  </si>
  <si>
    <t>(３)指定居宅介護事業者は、従業者の資質の向上のために、その研修の機会を確保しているか。</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</si>
  <si>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</si>
  <si>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(２)指定居宅介護事業者は、従業者に対し、業務継続計画について周知するとともに、必要な研修及び訓練を定期的に実施しているか。</t>
    <phoneticPr fontId="5"/>
  </si>
  <si>
    <t>(３)指定居宅介護事業者は、定期的に業務継続計画の見直しを行い、必要に応じて業務継続計画の変更を行っているか。</t>
    <phoneticPr fontId="5"/>
  </si>
  <si>
    <t>(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</si>
  <si>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(１)指定居宅介護事業者は、従業者の清潔の保持及び健康状態について、必要な管理を行っているか。</t>
    <phoneticPr fontId="5"/>
  </si>
  <si>
    <t>(２)指定居宅介護事業者は、指定居宅介護事業所の設備及び備品等について、衛生的な管理に努めているか。</t>
    <phoneticPr fontId="5"/>
  </si>
  <si>
    <t>(３)指定居宅介護事業者は、当該指定居宅介護事業所において感染症が発生し、又はまん延しないように、次の各号に掲げる措置を講じているか。</t>
    <phoneticPr fontId="5"/>
  </si>
  <si>
    <t>②　当該指定居宅介護事業所における感染症の予防及びまん延の防止のための指針を整備しているか。</t>
    <phoneticPr fontId="5"/>
  </si>
  <si>
    <t>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</si>
  <si>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</si>
  <si>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</si>
  <si>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(３)指定居宅介護事業者は、身体拘束等の適正化を図るため、次に掲げる措置を講じているか。</t>
    <phoneticPr fontId="5"/>
  </si>
  <si>
    <t>②　身体拘束等の適正化のための指針を整備しているか。</t>
    <phoneticPr fontId="5"/>
  </si>
  <si>
    <t>③　従業者に対し、身体拘束等の適正化のための研修を定期的に実施しているか。</t>
    <phoneticPr fontId="5"/>
  </si>
  <si>
    <t>(１)指定居宅介護事業所の従業者及び管理者は、正当な理由がなく、その業務上知り得た利用者又はその家族の秘密を漏らしていないか。</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</si>
  <si>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</si>
  <si>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</si>
  <si>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１)指定居宅介護事業者は、指定居宅介護を利用しようとする者が、適切かつ円滑に利用することができるように、当該指定居宅介護事業者が実施する事業の内容に関する情報の提供を行うよう努めているか。</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</si>
  <si>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</si>
  <si>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</si>
  <si>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</si>
  <si>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</si>
  <si>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(２)指定居宅介護事業者は、(1)の苦情を受け付けた場合には、当該苦情の内容等を記録しているか。</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</si>
  <si>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</si>
  <si>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</si>
  <si>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</si>
  <si>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(６)指定居宅介護事業者は、都道府県知事、市町村又は市町村長から求めがあった場合には、(3)から(5)までの改善の内容を都道府県知事、市町村又は市町村長に報告しているか。</t>
    <phoneticPr fontId="5"/>
  </si>
  <si>
    <t>(１)指定居宅介護事業者は、利用者に対する指定居宅介護の提供により事故が発生した場合は、市町村、当該利用者の家族等に連絡を行うとともに、必要な措置を講じているか。</t>
    <phoneticPr fontId="5"/>
  </si>
  <si>
    <t>(２)指定居宅介護事業者は、事故の状況及び事故に際して採った処置について、記録しているか。</t>
    <phoneticPr fontId="5"/>
  </si>
  <si>
    <t>(３)指定居宅介護事業者は、利用者に対する指定居宅介護の提供により賠償すべき事故が発生した場合は、損害賠償を速やかに行っているか。</t>
    <phoneticPr fontId="5"/>
  </si>
  <si>
    <t>　指定居宅介護事業者は、虐待の発生又はその再発を防止するため、次に掲げる措置を講じているか。</t>
    <phoneticPr fontId="5"/>
  </si>
  <si>
    <t>①　当該指定居宅介護事業所における虐待の防止のための対策を検討する委員会（テレビ電話装置等の活用可能。）を定期的に開催するとともに、その結果について、従業者に周知徹底を図っているか。</t>
    <phoneticPr fontId="5"/>
  </si>
  <si>
    <t>②　当該指定居宅介護事業所において、従業者に対し、虐待の防止のための研修を定期的に実施しているか。</t>
    <phoneticPr fontId="5"/>
  </si>
  <si>
    <t>③　①及び②に掲げる措置を適切に実施するための担当者を置いているか。</t>
    <phoneticPr fontId="5"/>
  </si>
  <si>
    <t>(１)指定居宅介護事業者は、従業者、設備、備品及び会計に関する諸記録を整備してあるか。</t>
    <phoneticPr fontId="5"/>
  </si>
  <si>
    <t>(２)指定居宅介護事業者は、利用者に対する指定居宅介護の提供に関する諸記録を整備し、当該指定居宅介護を提供した日から5年間保存しているか。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</si>
  <si>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</si>
  <si>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(２)(1)の規定により、指定居宅介護に要する費用の額を算定した場合において、その額に1円未満の端数があるときは、その端数金額は切り捨てて算定しているか。</t>
    <phoneticPr fontId="5"/>
  </si>
  <si>
    <t>①　区分2以上に該当していること。</t>
    <phoneticPr fontId="5"/>
  </si>
  <si>
    <t>(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</si>
  <si>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</si>
  <si>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</si>
  <si>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</si>
  <si>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</si>
  <si>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t>
    <phoneticPr fontId="5"/>
  </si>
  <si>
    <t>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</si>
  <si>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</si>
  <si>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</si>
  <si>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</si>
  <si>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９の２)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</si>
  <si>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</si>
  <si>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</si>
  <si>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</si>
  <si>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</si>
  <si>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</si>
  <si>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平18厚告523別表第1の1の注17
平18厚令171第33条の2第1項、第43条の4、第48条第1項</t>
    <phoneticPr fontId="5"/>
  </si>
  <si>
    <t>(18)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</si>
  <si>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(19)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</si>
  <si>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　指定居宅介護事業者共生型居宅介護の事業を行う者が、第4の14に規定する利用者負担額合計額の管理を行った場合に、1月につき所定単位数を加算しているか。</t>
    <phoneticPr fontId="5"/>
  </si>
  <si>
    <t>①　福祉・介護職員等処遇改善加算(Ⅰ)
2から6までにより算定した単位数の1000分の417に相当する単位数</t>
    <phoneticPr fontId="5"/>
  </si>
  <si>
    <t>②　福祉・介護職員等処遇改善加算(Ⅱ)
2から6までにより算定した単位数の1000分の402に相当する単位数</t>
    <phoneticPr fontId="5"/>
  </si>
  <si>
    <t>③　福祉・介護職員等処遇改善加算(Ⅲ)
2から6までにより算定した単位数の1000分の347に相当する単位数</t>
    <phoneticPr fontId="5"/>
  </si>
  <si>
    <t xml:space="preserve">④　福祉・介護職員等処遇改善加算(Ⅳ)
2から6までにより算定した単位数の1000分の273に相当する単位数 </t>
    <phoneticPr fontId="5"/>
  </si>
  <si>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2から6までにより算定した単位数の1000分の45に相当する単位数を所定単位数に加算しているか。</t>
    <phoneticPr fontId="5"/>
  </si>
  <si>
    <t>①　福祉・介護職員特定処遇改善加算(Ⅰ)
2から6までにより算定した単位数の1000分の70に相当する単位数</t>
    <phoneticPr fontId="5"/>
  </si>
  <si>
    <t>②　福祉・介護職員特定処遇改善加算(Ⅱ)
2から6までにより算定した単位数の1000分の55に相当する単位数</t>
    <phoneticPr fontId="5"/>
  </si>
  <si>
    <t>①　福祉・介護職員処遇改善加算(Ⅰ)
2から6までにより算定した単位数の1000分の274に相当する単位数</t>
    <phoneticPr fontId="5"/>
  </si>
  <si>
    <t>②　福祉・介護職員処遇改善加算(Ⅱ)
2から6までにより算定した単位数の1000分の200に相当する単位数</t>
    <phoneticPr fontId="5"/>
  </si>
  <si>
    <t>③　福祉・介護職員処遇改善加算(Ⅲ)
2から6までにより算定した単位数の1000分の111に相当する単位数</t>
    <phoneticPr fontId="5"/>
  </si>
  <si>
    <t>①　福祉・介護職員等処遇改善加算(Ⅴ)(１)
2から6までにより算定した単位数の1000分の372に相当する単位数</t>
    <phoneticPr fontId="5"/>
  </si>
  <si>
    <t>②　福祉・介護職員等処遇改善加算(Ⅴ)(２)
2から6までにより算定した単位数の1000分の343に相当する単位数</t>
    <phoneticPr fontId="5"/>
  </si>
  <si>
    <t>③　福祉・介護職員等処遇改善加算(Ⅴ)(３)
2から6までにより算定した単位数の1000分の357に相当する単位数</t>
    <phoneticPr fontId="5"/>
  </si>
  <si>
    <t>④　福祉・介護職員等処遇改善加算(Ⅴ)(４)
2から6までにより算定した単位数の1000分の328に相当する単位数</t>
    <phoneticPr fontId="5"/>
  </si>
  <si>
    <t>⑤　福祉・介護職員等処遇改善加算(Ⅴ)(５)
2から6までにより算定した単位数の1000分の298に相当する単位数</t>
    <phoneticPr fontId="5"/>
  </si>
  <si>
    <t>⑥　福祉・介護職員等処遇改善加算(Ⅴ)(６)
2から6までにより算定した単位数の1000分の283に相当する単位数</t>
    <phoneticPr fontId="5"/>
  </si>
  <si>
    <t>⑦　福祉・介護職員等処遇改善加算(Ⅴ)(７)
2から6までにより算定した単位数の1000分の254に相当する単位数</t>
    <phoneticPr fontId="5"/>
  </si>
  <si>
    <t>⑧　福祉・介護職員等処遇改善加算(Ⅴ)(８)
2から6までにより算定した単位数の1000分の302に相当する単位数</t>
    <phoneticPr fontId="5"/>
  </si>
  <si>
    <t>⑨　福祉・介護職員等処遇改善加算(Ⅴ)(９)
2から6までにより算定した単位数の1000分の239に相当する単位数</t>
    <phoneticPr fontId="5"/>
  </si>
  <si>
    <t>⑩　福祉・介護職員等処遇改善加算(Ⅴ)(10)
2から6までにより算定した単位数の1000分の209に相当する単位数</t>
    <phoneticPr fontId="5"/>
  </si>
  <si>
    <t>⑪　福祉・介護職員等処遇改善加算(Ⅴ)(11)
2から6までにより算定した単位数の1000分の228に相当する単位数</t>
    <phoneticPr fontId="5"/>
  </si>
  <si>
    <t>⑫　福祉・介護職員等処遇改善加算(Ⅴ)(12)
2から6までにより算定した単位数の1000分の194に相当する単位数</t>
    <phoneticPr fontId="5"/>
  </si>
  <si>
    <t>⑬　福祉・介護職員等処遇改善加算(Ⅴ)(13)
2から6までにより算定した単位数の1000分の184に相当する単位数</t>
    <phoneticPr fontId="5"/>
  </si>
  <si>
    <t>⑭　福祉・介護職員等処遇改善加算(Ⅴ)(14)
2から6までにより算定した単位数の1000分の139に相当する単位数</t>
    <phoneticPr fontId="5"/>
  </si>
  <si>
    <t>★</t>
    <phoneticPr fontId="5"/>
  </si>
  <si>
    <t>第２ 人員に関する基準</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</si>
  <si>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</si>
  <si>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</si>
  <si>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</si>
  <si>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</si>
  <si>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</si>
  <si>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</si>
  <si>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</si>
  <si>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　事業の運営を行うために必要な広さを有する専用の区画を設けるほか、指定居宅介護の提供に必要な設備及び備品等が備えられているか。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</si>
  <si>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</si>
  <si>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</si>
  <si>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</si>
  <si>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</si>
  <si>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</si>
  <si>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</si>
  <si>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</si>
  <si>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</si>
  <si>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</si>
  <si>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</si>
  <si>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</si>
  <si>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</si>
  <si>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指定居宅介護の基本取扱方針</t>
    <phoneticPr fontId="5"/>
  </si>
  <si>
    <t>17 指定居宅介護の具体的取扱方針</t>
    <phoneticPr fontId="5"/>
  </si>
  <si>
    <t>18 居宅介護計画の作成</t>
    <phoneticPr fontId="5"/>
  </si>
  <si>
    <t>19 同居家族に対するサービス提供の禁止</t>
    <phoneticPr fontId="5"/>
  </si>
  <si>
    <t>20 緊急時等の対応</t>
    <phoneticPr fontId="5"/>
  </si>
  <si>
    <t>21 支給決定障害者等に関する市町村への通知</t>
    <phoneticPr fontId="5"/>
  </si>
  <si>
    <t xml:space="preserve">22 管理者及びサービス提供責任者の責務 </t>
    <phoneticPr fontId="5"/>
  </si>
  <si>
    <t>23 運営規程</t>
    <phoneticPr fontId="5"/>
  </si>
  <si>
    <t>24 介護等の総合的な提供</t>
    <phoneticPr fontId="5"/>
  </si>
  <si>
    <t>25 勤務体制の確保等</t>
    <phoneticPr fontId="5"/>
  </si>
  <si>
    <t>26 業務継続計画の策定等</t>
    <phoneticPr fontId="5"/>
  </si>
  <si>
    <t>27 衛生管理等</t>
    <phoneticPr fontId="5"/>
  </si>
  <si>
    <t>28 掲示</t>
    <phoneticPr fontId="5"/>
  </si>
  <si>
    <t>29 身体拘束等の禁止</t>
    <phoneticPr fontId="5"/>
  </si>
  <si>
    <t>30 秘密保持等</t>
    <phoneticPr fontId="5"/>
  </si>
  <si>
    <t>31 情報の提供等</t>
    <phoneticPr fontId="5"/>
  </si>
  <si>
    <t>32 利益供与等の禁止</t>
    <phoneticPr fontId="5"/>
  </si>
  <si>
    <t>33 苦情解決</t>
    <phoneticPr fontId="5"/>
  </si>
  <si>
    <t>34 事故発生時の対応</t>
    <phoneticPr fontId="5"/>
  </si>
  <si>
    <t>35 虐待の防止</t>
    <phoneticPr fontId="5"/>
  </si>
  <si>
    <t>36 会計の区分</t>
    <phoneticPr fontId="5"/>
  </si>
  <si>
    <t>37 記録の整備</t>
    <phoneticPr fontId="5"/>
  </si>
  <si>
    <t>38 電磁的記録等</t>
    <phoneticPr fontId="5"/>
  </si>
  <si>
    <t>第５ 変更の届出等</t>
    <phoneticPr fontId="5"/>
  </si>
  <si>
    <t>第６ 介護給付費又は訓練等給付費の算定及び取扱い</t>
    <phoneticPr fontId="5"/>
  </si>
  <si>
    <t>１ 基本事項</t>
    <phoneticPr fontId="5"/>
  </si>
  <si>
    <t>２ 居宅介護サービス費</t>
    <phoneticPr fontId="5"/>
  </si>
  <si>
    <t>３ 初回加算</t>
    <phoneticPr fontId="5"/>
  </si>
  <si>
    <t>４ 利用者負担上限額管理加算</t>
    <phoneticPr fontId="5"/>
  </si>
  <si>
    <t>５ 喀痰吸引等支援体制加算</t>
    <phoneticPr fontId="5"/>
  </si>
  <si>
    <t xml:space="preserve">６ 福祉専門職員等連携加算
</t>
    <phoneticPr fontId="5"/>
  </si>
  <si>
    <t>７ 福祉・介護職員処遇改善加算</t>
    <phoneticPr fontId="5"/>
  </si>
  <si>
    <t>８ 福祉・介護職員等特定処遇改善加算</t>
    <phoneticPr fontId="5"/>
  </si>
  <si>
    <t>９ 福祉・介護職員等ベースアップ等支援加算</t>
    <phoneticPr fontId="5"/>
  </si>
  <si>
    <t>10 福祉・介護職員等処遇改善加算</t>
    <phoneticPr fontId="5"/>
  </si>
  <si>
    <t>(５)指定居宅介護事業者は、その提供した指定居宅介護に関し、法第48条第1項の規定により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</si>
  <si>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(２)指定居宅介護事業所の管理者は、当該指定居宅介護事業所の従業者に条例第2章の規定を遵守させるため必要な指揮命令を行っているか。</t>
    <rPh sb="34" eb="36">
      <t>ジョウレイ</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</si>
  <si>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</si>
  <si>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</si>
  <si>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(２)指定居宅介護事業者は、当該指定居宅介護の事業を廃止し、又は休止しようとするときは、その廃止又は休止の日の1月前までに、その旨を都道府県知事に届け出ているか。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</si>
  <si>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</si>
  <si>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①特定事業所加算(Ⅰ)
所定単位数の100分の20に相当する単位数</t>
    <phoneticPr fontId="5"/>
  </si>
  <si>
    <t>②特定事業所加算(Ⅱ)
所定単位数の100分の10に相当する単位数</t>
    <phoneticPr fontId="5"/>
  </si>
  <si>
    <t>③特定事業所加算(Ⅲ)
所定単位数の100分の10に相当する単位数</t>
    <phoneticPr fontId="5"/>
  </si>
  <si>
    <t>④特定事業所加算(Ⅳ)
所定単位数の100分の5に相当する単位数</t>
    <phoneticPr fontId="5"/>
  </si>
  <si>
    <t>　指定居宅介護事業者は、正当な理由がなく指定居宅介護の提供を拒んでいないか。</t>
    <phoneticPr fontId="5"/>
  </si>
  <si>
    <t>令和6年版　指定障害福祉サービス事業者　自主点検表</t>
    <rPh sb="10" eb="12">
      <t>フクシ</t>
    </rPh>
    <phoneticPr fontId="5"/>
  </si>
  <si>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</si>
  <si>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</si>
  <si>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</si>
  <si>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</si>
  <si>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</si>
  <si>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</si>
  <si>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</si>
  <si>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</si>
  <si>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</si>
  <si>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</si>
  <si>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</si>
  <si>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</si>
  <si>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業務管理体制の所轄庁</t>
    <rPh sb="0" eb="6">
      <t>ギョウムカンリタイセイ</t>
    </rPh>
    <rPh sb="7" eb="10">
      <t>ショカツチョウ</t>
    </rPh>
    <phoneticPr fontId="5"/>
  </si>
  <si>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</si>
  <si>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</si>
  <si>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</si>
  <si>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</si>
  <si>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</si>
  <si>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</si>
  <si>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</si>
  <si>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</si>
  <si>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</si>
  <si>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</si>
  <si>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</si>
  <si>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【居宅介護】</t>
    <rPh sb="1" eb="5">
      <t>キョタクカイゴ</t>
    </rPh>
    <phoneticPr fontId="5"/>
  </si>
  <si>
    <t>平18厚令171第25条
条例第25条</t>
    <rPh sb="13" eb="15">
      <t>ジョウレイ</t>
    </rPh>
    <phoneticPr fontId="5"/>
  </si>
  <si>
    <t>　従業者は、現に指定居宅介護の提供を行っているときに利用者に病状の急変が生じた場合その他必要な場合は、速やかに医療機関への連絡を行う等の必要な措置を講じているか。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</si>
  <si>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</si>
  <si>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</si>
  <si>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イ　所要時間3時間未満の場合
平成18年厚生労働省告示第523号の別表「介護給付費等単位数表」の第2の1に規定する所定単位数
ロ　所要時間3時間以上の場合
638単位に所要時間3時間から計算して所要時間30分を増すごとに86単位を加算した単位数</t>
    <phoneticPr fontId="5"/>
  </si>
  <si>
    <t>(16)法第76条の3第1項の規定に基づく情報公表対象サービス等情報に係る報告を行っていない場合は、所定単位数の100分の5に相当する単位数を所定単位数から減算しているか。</t>
    <phoneticPr fontId="5"/>
  </si>
  <si>
    <t>(17)指定障害福祉サービス基準第33条の2第1項（指定障害福祉サービス基準第43条の4及び第48条第1項において準用する場合を含む。）に規定する基準を満たしていない場合は、所定単位数の100分の1に相当する単位数を所定単位数から減算しているか。</t>
    <phoneticPr fontId="5"/>
  </si>
  <si>
    <t>条例第3条第2項</t>
    <phoneticPr fontId="5"/>
  </si>
  <si>
    <t>(１)指定居宅介護事業者の役員及び事業所の管理者は、暴力団員又は暴力団関係者となっていないか。</t>
    <phoneticPr fontId="5"/>
  </si>
  <si>
    <t>条例第3条第6項</t>
    <phoneticPr fontId="5"/>
  </si>
  <si>
    <t>(２)指定居宅介護事業者は、利用者又は障害児の保護者の意思及び人格を尊重して、常に当該利用者又は障害児の保護者の立場に立った指定居宅介護の提供に努めているか。</t>
    <phoneticPr fontId="5"/>
  </si>
  <si>
    <t>(３)指定居宅介護事業者は、利用者の人権の擁護、虐待の防止等のため、必要な体制の整備を行うとともに、その従業者に対し、研修を実施する等の措置を講じているか。</t>
    <phoneticPr fontId="5"/>
  </si>
  <si>
    <t>(４)指定居宅介護事業者は、利用者の安全を確保するため、事故の防止に関する措置を講じるよう努めているか。</t>
    <phoneticPr fontId="5"/>
  </si>
  <si>
    <t>(５)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</si>
  <si>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⑨　個人情報の取扱い</t>
    <phoneticPr fontId="5"/>
  </si>
  <si>
    <t>⑩　その他運営に関する重要事項</t>
    <phoneticPr fontId="5"/>
  </si>
  <si>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</si>
  <si>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</si>
  <si>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</si>
  <si>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</si>
  <si>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</si>
  <si>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</si>
  <si>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</si>
  <si>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</si>
  <si>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</si>
  <si>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</si>
  <si>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</si>
  <si>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平26厚令5</t>
    <rPh sb="0" eb="1">
      <t>ヘイ</t>
    </rPh>
    <rPh sb="3" eb="4">
      <t>コウ</t>
    </rPh>
    <rPh sb="4" eb="5">
      <t>レイ</t>
    </rPh>
    <phoneticPr fontId="5"/>
  </si>
  <si>
    <t>施行規則</t>
    <rPh sb="0" eb="4">
      <t>セコウキソク</t>
    </rPh>
    <phoneticPr fontId="5"/>
  </si>
  <si>
    <t>平18厚告523</t>
    <rPh sb="0" eb="1">
      <t>ヘイ</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</si>
  <si>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</si>
  <si>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</si>
  <si>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</si>
  <si>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平18厚告551</t>
    <phoneticPr fontId="5"/>
  </si>
  <si>
    <t>厚生労働大臣が定める施設基準並びにこども家庭庁長官及び厚生労働大臣が定める施設基準（平成18年厚生労働省告示第551号）</t>
    <phoneticPr fontId="5"/>
  </si>
  <si>
    <t>平18厚告543</t>
    <phoneticPr fontId="5"/>
  </si>
  <si>
    <t>こども家庭庁長官及び厚生労働大臣が定める基準並びに厚生労働大臣が定める基準（平成18年厚生労働省告示第543号）</t>
    <phoneticPr fontId="5"/>
  </si>
  <si>
    <t>　この点検表は、居宅介護事業を対象としています。</t>
    <rPh sb="8" eb="12">
      <t>キョタクカイゴ</t>
    </rPh>
    <phoneticPr fontId="6"/>
  </si>
  <si>
    <t>平18厚告548</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</si>
  <si>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</si>
  <si>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平18厚告546</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</si>
  <si>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</si>
  <si>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</si>
  <si>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</si>
  <si>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</si>
  <si>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障害者支援区分に係る市町村審査会による審査及び判定の基準等に関する命令（平成26年厚生労働省令第5号）（区分省令）</t>
    <rPh sb="0" eb="3">
      <t>ショウガイシャ</t>
    </rPh>
    <rPh sb="3" eb="7">
      <t>シエンクブン</t>
    </rPh>
    <rPh sb="8" eb="9">
      <t>カカ</t>
    </rPh>
    <rPh sb="36" eb="38">
      <t>ヘイセイ</t>
    </rPh>
    <rPh sb="40" eb="41">
      <t>ネン</t>
    </rPh>
    <rPh sb="41" eb="46">
      <t>コウセイロウドウショウ</t>
    </rPh>
    <rPh sb="46" eb="47">
      <t>レイ</t>
    </rPh>
    <rPh sb="47" eb="48">
      <t>ダイ</t>
    </rPh>
    <rPh sb="49" eb="50">
      <t>ゴウ</t>
    </rPh>
    <rPh sb="52" eb="56">
      <t>クブンショウレイ</t>
    </rPh>
    <phoneticPr fontId="5"/>
  </si>
  <si>
    <t>障害者の日常生活及び社会生活を総合的に支援するための法律施行規則（平成18年厚生労働省令第19号）（障害者総合支援法施行規則）</t>
    <rPh sb="28" eb="32">
      <t>セコウキソク</t>
    </rPh>
    <phoneticPr fontId="5"/>
  </si>
  <si>
    <t>第１基本方針</t>
    <phoneticPr fontId="5"/>
  </si>
  <si>
    <t>12 支給決定障害者等に求めることのできる金銭の支払の範囲等</t>
    <phoneticPr fontId="5"/>
  </si>
  <si>
    <t>(３)指定居宅介護事業者は、(1)及び(2)の支払を受ける額のほか、支給決定障害者等の選定により通常の事業の実施地域以外の地域において指定居宅介護を提供する場合に、それに要した交通費の額の支払を支給決定障害者等から受けているか。</t>
    <phoneticPr fontId="5"/>
  </si>
  <si>
    <t>平18厚令171第33条の2第3項
条例第33条の2第3項</t>
    <rPh sb="18" eb="20">
      <t>ジョウレイ</t>
    </rPh>
    <phoneticPr fontId="5"/>
  </si>
  <si>
    <t>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t>
    <phoneticPr fontId="5"/>
  </si>
  <si>
    <t>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t>
    <phoneticPr fontId="5"/>
  </si>
  <si>
    <t>(20)利用者が居宅介護以外の障害福祉サービスを受けている間（共同生活援助サービス費(２)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</si>
  <si>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ない。</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</si>
  <si>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から10までにおいて同じ。）が、利用者に対し、指定居宅介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5"/>
  </si>
  <si>
    <t xml:space="preserve">  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5"/>
  </si>
  <si>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</si>
  <si>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 xml:space="preserve">  令和7年3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Ⅰ)から(Ⅳ)の加算を算定しているものを除く。）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</si>
  <si>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</si>
  <si>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</si>
  <si>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</si>
  <si>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</si>
  <si>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　指定居宅介護事業者は、従業者に身分を証する書類を携行させ、初回訪問時及び利用者又はその家族から求められたときは、これを提示すべき旨を指導しているか。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</si>
</sst>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theme="1"/>
      <name val="BIZ UDゴシック"/>
      <family val="3"/>
      <charset val="128"/>
    </font>
    <font>
      <sz val="8"/>
      <name val="BIZ UDゴシック"/>
      <family val="3"/>
      <charset val="128"/>
    </font>
    <font>
      <sz val="8"/>
      <color rgb="FF000000"/>
      <name val="BIZ UDゴシック"/>
      <family val="3"/>
      <charset val="128"/>
    </font>
    <font>
      <sz val="10"/>
      <color theme="1"/>
      <name val="BIZ UDゴシック"/>
      <family val="3"/>
      <charset val="128"/>
    </font>
    <font>
      <sz val="10"/>
      <color theme="0"/>
      <name val="BIZ UDゴシック"/>
      <family val="3"/>
      <charset val="128"/>
    </font>
    <font>
      <sz val="10"/>
      <name val="BIZ UDゴシック"/>
      <family val="3"/>
      <charset val="128"/>
    </font>
    <font>
      <sz val="10"/>
      <color rgb="FF000000"/>
      <name val="BIZ UDゴシック"/>
      <family val="3"/>
      <charset val="128"/>
    </font>
    <font>
      <sz val="10"/>
      <color rgb="FFFF0000"/>
      <name val="BIZ UDゴシック"/>
      <family val="3"/>
      <charset val="128"/>
    </font>
    <font>
      <sz val="8"/>
      <color rgb="FF000000"/>
      <name val="Times New Roman"/>
      <family val="1"/>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11"/>
      <color theme="1"/>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1"/>
      <color theme="1"/>
      <name val="Yu Gothic"/>
      <family val="3"/>
      <charset val="128"/>
      <scheme val="minor"/>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u/>
      <sz val="10"/>
      <name val="BIZ UDゴシック"/>
      <family val="3"/>
      <charset val="128"/>
    </font>
    <font>
      <sz val="10"/>
      <name val="Times New Roman"/>
      <family val="1"/>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3" fillId="0" borderId="0">
      <alignment vertical="center"/>
    </xf>
    <xf numFmtId="0" fontId="4" fillId="0" borderId="0"/>
    <xf numFmtId="0" fontId="7" fillId="0" borderId="0"/>
    <xf numFmtId="0" fontId="4" fillId="0" borderId="0"/>
    <xf numFmtId="0" fontId="2" fillId="0" borderId="0">
      <alignment vertical="center"/>
    </xf>
    <xf numFmtId="0" fontId="1" fillId="0" borderId="0">
      <alignment vertical="center"/>
    </xf>
  </cellStyleXfs>
  <cellXfs count="149">
    <xf numFmtId="0" fontId="0" fillId="0" borderId="0" xfId="0"/>
    <xf numFmtId="0" fontId="4" fillId="0" borderId="0" xfId="2" applyAlignment="1">
      <alignment vertical="center"/>
    </xf>
    <xf numFmtId="0" fontId="7" fillId="0" borderId="0" xfId="3" applyAlignment="1">
      <alignment horizontal="left" vertical="top"/>
    </xf>
    <xf numFmtId="0" fontId="10" fillId="0" borderId="1" xfId="3" applyFont="1" applyBorder="1" applyAlignment="1">
      <alignment vertical="top" wrapText="1"/>
    </xf>
    <xf numFmtId="0" fontId="10" fillId="0" borderId="6" xfId="3" applyFont="1" applyBorder="1" applyAlignment="1">
      <alignment vertical="top" wrapText="1"/>
    </xf>
    <xf numFmtId="0" fontId="10" fillId="0" borderId="7" xfId="3" applyFont="1" applyBorder="1" applyAlignment="1">
      <alignment vertical="top" wrapText="1"/>
    </xf>
    <xf numFmtId="0" fontId="8" fillId="0" borderId="1" xfId="3" applyFont="1" applyBorder="1" applyAlignment="1">
      <alignment vertical="top" wrapText="1"/>
    </xf>
    <xf numFmtId="0" fontId="10" fillId="0" borderId="5" xfId="3" applyFont="1" applyBorder="1" applyAlignment="1">
      <alignment vertical="top" wrapText="1"/>
    </xf>
    <xf numFmtId="0" fontId="11" fillId="0" borderId="0" xfId="2" applyFont="1" applyAlignment="1">
      <alignment vertical="center"/>
    </xf>
    <xf numFmtId="0" fontId="14" fillId="0" borderId="1" xfId="3" applyFont="1" applyBorder="1" applyAlignment="1">
      <alignment vertical="top" wrapText="1"/>
    </xf>
    <xf numFmtId="0" fontId="14" fillId="0" borderId="6" xfId="3" applyFont="1" applyBorder="1" applyAlignment="1">
      <alignment vertical="top" wrapText="1"/>
    </xf>
    <xf numFmtId="0" fontId="7" fillId="0" borderId="0" xfId="3" applyAlignment="1">
      <alignment vertical="top"/>
    </xf>
    <xf numFmtId="0" fontId="16" fillId="0" borderId="0" xfId="3" applyFont="1" applyAlignment="1">
      <alignment vertical="top"/>
    </xf>
    <xf numFmtId="0" fontId="10" fillId="0" borderId="1" xfId="3" applyFont="1" applyFill="1" applyBorder="1" applyAlignment="1">
      <alignment vertical="top" wrapText="1"/>
    </xf>
    <xf numFmtId="0" fontId="11" fillId="0" borderId="0" xfId="2" applyFont="1" applyFill="1" applyAlignment="1">
      <alignment vertical="center" wrapText="1"/>
    </xf>
    <xf numFmtId="0" fontId="4" fillId="0" borderId="0" xfId="2" applyFill="1" applyAlignment="1">
      <alignment vertical="center"/>
    </xf>
    <xf numFmtId="0" fontId="7" fillId="0" borderId="0" xfId="3" applyFill="1" applyAlignment="1">
      <alignment horizontal="left" vertical="top"/>
    </xf>
    <xf numFmtId="0" fontId="11" fillId="0" borderId="0" xfId="3" applyFont="1" applyAlignment="1">
      <alignment horizontal="right" vertical="top"/>
    </xf>
    <xf numFmtId="0" fontId="11" fillId="0" borderId="0" xfId="2" applyFont="1" applyFill="1" applyAlignment="1">
      <alignment vertical="center"/>
    </xf>
    <xf numFmtId="0" fontId="14" fillId="0" borderId="1" xfId="3" applyFont="1" applyFill="1" applyBorder="1" applyAlignment="1">
      <alignment vertical="top" wrapText="1"/>
    </xf>
    <xf numFmtId="0" fontId="11" fillId="0" borderId="0" xfId="3" applyFont="1" applyFill="1" applyAlignment="1">
      <alignment horizontal="right" vertical="top"/>
    </xf>
    <xf numFmtId="0" fontId="14" fillId="4" borderId="1" xfId="3" applyFont="1" applyFill="1" applyBorder="1" applyAlignment="1">
      <alignment vertical="top" wrapText="1"/>
    </xf>
    <xf numFmtId="0" fontId="9" fillId="4" borderId="0" xfId="0" applyFont="1" applyFill="1" applyAlignment="1">
      <alignment vertical="top"/>
    </xf>
    <xf numFmtId="0" fontId="10" fillId="4" borderId="1" xfId="3" applyFont="1" applyFill="1" applyBorder="1" applyAlignment="1">
      <alignment vertical="top" wrapText="1"/>
    </xf>
    <xf numFmtId="0" fontId="8" fillId="4" borderId="1" xfId="3" applyFont="1" applyFill="1" applyBorder="1" applyAlignment="1">
      <alignment vertical="top" wrapText="1"/>
    </xf>
    <xf numFmtId="0" fontId="13" fillId="0" borderId="1" xfId="3" applyFont="1" applyFill="1" applyBorder="1" applyAlignment="1">
      <alignment vertical="top" wrapText="1"/>
    </xf>
    <xf numFmtId="0" fontId="13" fillId="0" borderId="6" xfId="3" applyFont="1" applyFill="1" applyBorder="1" applyAlignment="1">
      <alignment vertical="top" wrapText="1"/>
    </xf>
    <xf numFmtId="0" fontId="10" fillId="4" borderId="7" xfId="3" applyFont="1" applyFill="1" applyBorder="1" applyAlignment="1">
      <alignment vertical="top" wrapText="1"/>
    </xf>
    <xf numFmtId="0" fontId="10" fillId="4" borderId="5" xfId="3" applyFont="1" applyFill="1" applyBorder="1" applyAlignment="1">
      <alignment vertical="top" wrapText="1"/>
    </xf>
    <xf numFmtId="0" fontId="14" fillId="4" borderId="7" xfId="3" applyFont="1" applyFill="1" applyBorder="1" applyAlignment="1">
      <alignment vertical="top" wrapText="1"/>
    </xf>
    <xf numFmtId="0" fontId="14" fillId="4" borderId="5" xfId="3" applyFont="1" applyFill="1" applyBorder="1" applyAlignment="1">
      <alignment vertical="top" wrapText="1"/>
    </xf>
    <xf numFmtId="0" fontId="15" fillId="0" borderId="1" xfId="3" applyFont="1" applyBorder="1" applyAlignment="1">
      <alignment vertical="top" wrapText="1"/>
    </xf>
    <xf numFmtId="0" fontId="11" fillId="0" borderId="0" xfId="4" applyFont="1" applyFill="1" applyAlignment="1">
      <alignment vertical="center" wrapText="1"/>
    </xf>
    <xf numFmtId="0" fontId="11" fillId="0" borderId="0" xfId="4" applyFont="1" applyFill="1" applyAlignment="1">
      <alignment vertical="center"/>
    </xf>
    <xf numFmtId="0" fontId="18" fillId="3" borderId="1" xfId="4" applyFont="1" applyFill="1" applyBorder="1" applyAlignment="1" applyProtection="1">
      <alignment vertical="center" wrapText="1"/>
      <protection locked="0"/>
    </xf>
    <xf numFmtId="0" fontId="19" fillId="0" borderId="1" xfId="4" applyFont="1" applyFill="1" applyBorder="1" applyAlignment="1" applyProtection="1">
      <alignment vertical="center" wrapText="1" shrinkToFit="1"/>
      <protection locked="0"/>
    </xf>
    <xf numFmtId="0" fontId="21" fillId="0" borderId="0" xfId="4" applyFont="1" applyAlignment="1">
      <alignment vertical="center"/>
    </xf>
    <xf numFmtId="0" fontId="20" fillId="0" borderId="1" xfId="4" applyFont="1" applyFill="1" applyBorder="1" applyAlignment="1" applyProtection="1">
      <alignment vertical="center" wrapText="1"/>
      <protection locked="0"/>
    </xf>
    <xf numFmtId="0" fontId="13" fillId="0" borderId="6" xfId="4" applyFont="1" applyFill="1" applyBorder="1" applyAlignment="1" applyProtection="1">
      <alignment vertical="center" wrapText="1"/>
      <protection locked="0"/>
    </xf>
    <xf numFmtId="0" fontId="18" fillId="0" borderId="1" xfId="4" applyFont="1" applyFill="1" applyBorder="1" applyAlignment="1" applyProtection="1">
      <alignment vertical="center" shrinkToFit="1"/>
      <protection locked="0"/>
    </xf>
    <xf numFmtId="0" fontId="20" fillId="3" borderId="1" xfId="4" applyFont="1" applyFill="1" applyBorder="1" applyAlignment="1" applyProtection="1">
      <alignment horizontal="left" vertical="center" wrapText="1"/>
      <protection locked="0"/>
    </xf>
    <xf numFmtId="0" fontId="18" fillId="0" borderId="1" xfId="4" applyFont="1" applyFill="1" applyBorder="1" applyAlignment="1" applyProtection="1">
      <alignment vertical="center" wrapText="1"/>
      <protection locked="0"/>
    </xf>
    <xf numFmtId="0" fontId="20" fillId="3" borderId="1" xfId="4" applyFont="1" applyFill="1" applyBorder="1" applyAlignment="1" applyProtection="1">
      <alignment horizontal="left" vertical="center"/>
      <protection locked="0"/>
    </xf>
    <xf numFmtId="0" fontId="22" fillId="3" borderId="1" xfId="4" applyFont="1" applyFill="1" applyBorder="1" applyAlignment="1" applyProtection="1">
      <alignment horizontal="center" vertical="center" wrapText="1"/>
      <protection locked="0"/>
    </xf>
    <xf numFmtId="0" fontId="13" fillId="5" borderId="1" xfId="4" applyFont="1" applyFill="1" applyBorder="1" applyAlignment="1" applyProtection="1">
      <alignment horizontal="center" vertical="center" shrinkToFit="1"/>
      <protection locked="0"/>
    </xf>
    <xf numFmtId="0" fontId="24" fillId="3" borderId="1" xfId="4" applyFont="1" applyFill="1" applyBorder="1" applyAlignment="1" applyProtection="1">
      <alignment vertical="center" wrapText="1"/>
      <protection locked="0"/>
    </xf>
    <xf numFmtId="0" fontId="11" fillId="0" borderId="0" xfId="5" applyFont="1">
      <alignment vertical="center"/>
    </xf>
    <xf numFmtId="0" fontId="11" fillId="0" borderId="0" xfId="5" applyFont="1" applyAlignment="1">
      <alignment horizontal="left" vertical="top"/>
    </xf>
    <xf numFmtId="0" fontId="11" fillId="0" borderId="0" xfId="5" applyFont="1" applyAlignment="1">
      <alignment vertical="top"/>
    </xf>
    <xf numFmtId="0" fontId="11" fillId="0" borderId="0" xfId="3" applyFont="1" applyAlignment="1">
      <alignment horizontal="left" vertical="top"/>
    </xf>
    <xf numFmtId="0" fontId="12" fillId="2" borderId="1" xfId="5" applyFont="1" applyFill="1" applyBorder="1" applyAlignment="1">
      <alignment horizontal="center" vertical="center" wrapText="1"/>
    </xf>
    <xf numFmtId="0" fontId="26" fillId="2" borderId="1" xfId="5" applyFont="1" applyFill="1" applyBorder="1" applyAlignment="1">
      <alignment horizontal="center" vertical="center" wrapText="1"/>
    </xf>
    <xf numFmtId="0" fontId="27" fillId="0" borderId="0" xfId="4" applyFont="1" applyAlignment="1">
      <alignment vertical="center"/>
    </xf>
    <xf numFmtId="0" fontId="28" fillId="0" borderId="0" xfId="6" applyFont="1" applyAlignment="1">
      <alignment horizontal="left" vertical="center"/>
    </xf>
    <xf numFmtId="0" fontId="1" fillId="0" borderId="0" xfId="6" applyAlignment="1">
      <alignment vertical="center"/>
    </xf>
    <xf numFmtId="0" fontId="29" fillId="0" borderId="0" xfId="6" applyFont="1" applyAlignment="1">
      <alignment horizontal="left" vertical="center"/>
    </xf>
    <xf numFmtId="0" fontId="30" fillId="8" borderId="1" xfId="6" applyFont="1" applyFill="1" applyBorder="1" applyAlignment="1">
      <alignment horizontal="center" vertical="center"/>
    </xf>
    <xf numFmtId="0" fontId="30" fillId="0" borderId="1" xfId="6" applyFont="1" applyBorder="1" applyAlignment="1">
      <alignment horizontal="justify" vertical="center"/>
    </xf>
    <xf numFmtId="0" fontId="30" fillId="0" borderId="1" xfId="6" applyFont="1" applyFill="1" applyBorder="1" applyAlignment="1">
      <alignment horizontal="justify" vertical="center"/>
    </xf>
    <xf numFmtId="0" fontId="1" fillId="0" borderId="0" xfId="6" applyFill="1" applyAlignment="1">
      <alignment vertical="center"/>
    </xf>
    <xf numFmtId="0" fontId="13" fillId="0" borderId="1" xfId="4" applyFont="1" applyFill="1" applyBorder="1" applyAlignment="1" applyProtection="1">
      <alignment vertical="center" wrapText="1"/>
      <protection locked="0"/>
    </xf>
    <xf numFmtId="0" fontId="13" fillId="0" borderId="6" xfId="3" applyFont="1" applyBorder="1" applyAlignment="1">
      <alignment vertical="top" wrapText="1"/>
    </xf>
    <xf numFmtId="0" fontId="13" fillId="0" borderId="7" xfId="3" applyFont="1" applyBorder="1" applyAlignment="1">
      <alignment vertical="top" wrapText="1"/>
    </xf>
    <xf numFmtId="0" fontId="13" fillId="0" borderId="5" xfId="3" applyFont="1" applyBorder="1" applyAlignment="1">
      <alignment vertical="top" wrapText="1"/>
    </xf>
    <xf numFmtId="0" fontId="13" fillId="0" borderId="2" xfId="4" applyFont="1" applyFill="1" applyBorder="1" applyAlignment="1" applyProtection="1">
      <alignment vertical="center" wrapText="1"/>
      <protection locked="0"/>
    </xf>
    <xf numFmtId="0" fontId="13" fillId="0" borderId="0" xfId="4" applyFont="1" applyFill="1" applyAlignment="1">
      <alignment vertical="center"/>
    </xf>
    <xf numFmtId="0" fontId="31" fillId="0" borderId="0" xfId="4" applyFont="1" applyFill="1" applyAlignment="1">
      <alignment horizontal="center" vertical="center" wrapText="1"/>
    </xf>
    <xf numFmtId="0" fontId="13" fillId="0" borderId="0" xfId="5" applyFont="1">
      <alignment vertical="center"/>
    </xf>
    <xf numFmtId="0" fontId="13" fillId="0" borderId="6" xfId="0" applyFont="1" applyBorder="1" applyAlignment="1">
      <alignment vertical="top"/>
    </xf>
    <xf numFmtId="0" fontId="13" fillId="4" borderId="1" xfId="3" applyFont="1" applyFill="1" applyBorder="1" applyAlignment="1">
      <alignment vertical="top" wrapText="1"/>
    </xf>
    <xf numFmtId="0" fontId="13" fillId="0" borderId="1" xfId="3" applyFont="1" applyBorder="1" applyAlignment="1">
      <alignment vertical="top" wrapText="1"/>
    </xf>
    <xf numFmtId="0" fontId="32" fillId="4" borderId="1" xfId="3" applyFont="1" applyFill="1" applyBorder="1" applyAlignment="1">
      <alignment vertical="top" wrapText="1"/>
    </xf>
    <xf numFmtId="0" fontId="32" fillId="0" borderId="5" xfId="3" applyFont="1" applyBorder="1" applyAlignment="1">
      <alignment vertical="top" wrapText="1"/>
    </xf>
    <xf numFmtId="0" fontId="13" fillId="0" borderId="7" xfId="3" applyFont="1" applyFill="1" applyBorder="1" applyAlignment="1">
      <alignment vertical="top" wrapText="1"/>
    </xf>
    <xf numFmtId="0" fontId="13" fillId="0" borderId="5" xfId="3" applyFont="1" applyFill="1" applyBorder="1" applyAlignment="1">
      <alignment vertical="top" wrapText="1"/>
    </xf>
    <xf numFmtId="0" fontId="33" fillId="0" borderId="0" xfId="3" applyFont="1" applyAlignment="1">
      <alignment vertical="top"/>
    </xf>
    <xf numFmtId="0" fontId="33" fillId="0" borderId="0" xfId="3" applyFont="1" applyFill="1" applyAlignment="1">
      <alignment vertical="top"/>
    </xf>
    <xf numFmtId="0" fontId="11" fillId="3" borderId="1"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15" fillId="3" borderId="1" xfId="3" applyFont="1" applyFill="1" applyBorder="1" applyAlignment="1">
      <alignment horizontal="center" vertical="center" wrapText="1"/>
    </xf>
    <xf numFmtId="0" fontId="15" fillId="3" borderId="6" xfId="3"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30" fillId="0" borderId="2" xfId="6" applyFont="1" applyFill="1" applyBorder="1" applyAlignment="1">
      <alignment vertical="center" wrapText="1"/>
    </xf>
    <xf numFmtId="0" fontId="30" fillId="0" borderId="3" xfId="6" applyFont="1" applyFill="1" applyBorder="1" applyAlignment="1">
      <alignment vertical="center" wrapText="1"/>
    </xf>
    <xf numFmtId="0" fontId="30" fillId="0" borderId="4" xfId="6" applyFont="1" applyFill="1" applyBorder="1" applyAlignment="1">
      <alignment vertical="center" wrapText="1"/>
    </xf>
    <xf numFmtId="0" fontId="30" fillId="0" borderId="1" xfId="6" applyFont="1" applyBorder="1" applyAlignment="1">
      <alignment horizontal="left" vertical="center" wrapText="1"/>
    </xf>
    <xf numFmtId="0" fontId="30" fillId="0" borderId="1" xfId="6" applyFont="1" applyBorder="1" applyAlignment="1">
      <alignment horizontal="left" vertical="center"/>
    </xf>
    <xf numFmtId="0" fontId="30" fillId="8" borderId="2" xfId="6" applyFont="1" applyFill="1" applyBorder="1" applyAlignment="1">
      <alignment horizontal="center" vertical="center"/>
    </xf>
    <xf numFmtId="0" fontId="30" fillId="8" borderId="3" xfId="6" applyFont="1" applyFill="1" applyBorder="1" applyAlignment="1">
      <alignment horizontal="center" vertical="center"/>
    </xf>
    <xf numFmtId="0" fontId="30" fillId="8" borderId="4" xfId="6" applyFont="1" applyFill="1" applyBorder="1" applyAlignment="1">
      <alignment horizontal="center" vertical="center"/>
    </xf>
    <xf numFmtId="0" fontId="30" fillId="0" borderId="2" xfId="6" applyFont="1" applyBorder="1" applyAlignment="1">
      <alignment horizontal="left" vertical="center"/>
    </xf>
    <xf numFmtId="0" fontId="30" fillId="0" borderId="3" xfId="6" applyFont="1" applyBorder="1" applyAlignment="1">
      <alignment horizontal="left" vertical="center"/>
    </xf>
    <xf numFmtId="0" fontId="30" fillId="0" borderId="4" xfId="6" applyFont="1" applyBorder="1" applyAlignment="1">
      <alignment horizontal="left" vertical="center"/>
    </xf>
    <xf numFmtId="0" fontId="30" fillId="0" borderId="2" xfId="6" applyFont="1" applyFill="1" applyBorder="1" applyAlignment="1">
      <alignment horizontal="left" vertical="center" wrapText="1"/>
    </xf>
    <xf numFmtId="0" fontId="30" fillId="0" borderId="3" xfId="6" applyFont="1" applyFill="1" applyBorder="1" applyAlignment="1">
      <alignment horizontal="left" vertical="center"/>
    </xf>
    <xf numFmtId="0" fontId="30" fillId="0" borderId="4" xfId="6" applyFont="1" applyFill="1" applyBorder="1" applyAlignment="1">
      <alignment horizontal="left" vertical="center"/>
    </xf>
    <xf numFmtId="0" fontId="30" fillId="0" borderId="2" xfId="6" applyFont="1" applyBorder="1" applyAlignment="1">
      <alignment horizontal="left" vertical="center" wrapText="1"/>
    </xf>
    <xf numFmtId="0" fontId="30" fillId="0" borderId="3" xfId="6" applyFont="1" applyBorder="1" applyAlignment="1">
      <alignment horizontal="left" vertical="center" wrapText="1"/>
    </xf>
    <xf numFmtId="0" fontId="30" fillId="0" borderId="4" xfId="6" applyFont="1" applyBorder="1" applyAlignment="1">
      <alignment horizontal="left" vertical="center" wrapText="1"/>
    </xf>
    <xf numFmtId="0" fontId="30" fillId="0" borderId="1" xfId="0" applyFont="1" applyBorder="1" applyAlignment="1">
      <alignment horizontal="left"/>
    </xf>
    <xf numFmtId="0" fontId="10" fillId="0" borderId="6" xfId="3" applyFont="1" applyBorder="1" applyAlignment="1">
      <alignment vertical="top" wrapText="1"/>
    </xf>
    <xf numFmtId="0" fontId="10" fillId="0" borderId="7" xfId="3" applyFont="1" applyBorder="1" applyAlignment="1">
      <alignment vertical="top" wrapText="1"/>
    </xf>
    <xf numFmtId="0" fontId="10" fillId="0" borderId="5" xfId="3" applyFont="1" applyBorder="1" applyAlignment="1">
      <alignment vertical="top" wrapText="1"/>
    </xf>
    <xf numFmtId="0" fontId="17" fillId="0" borderId="0" xfId="4" applyFont="1" applyFill="1" applyAlignment="1">
      <alignment horizontal="center" vertical="center"/>
    </xf>
    <xf numFmtId="0" fontId="13" fillId="0" borderId="6" xfId="4" applyFont="1" applyFill="1" applyBorder="1" applyAlignment="1">
      <alignment vertical="center" shrinkToFit="1"/>
    </xf>
    <xf numFmtId="0" fontId="13" fillId="0" borderId="7" xfId="4" applyFont="1" applyFill="1" applyBorder="1" applyAlignment="1">
      <alignment vertical="center" shrinkToFit="1"/>
    </xf>
    <xf numFmtId="0" fontId="13" fillId="0" borderId="5" xfId="4" applyFont="1" applyFill="1" applyBorder="1" applyAlignment="1">
      <alignment vertical="center" shrinkToFit="1"/>
    </xf>
    <xf numFmtId="0" fontId="20" fillId="3" borderId="2" xfId="4" applyFont="1" applyFill="1" applyBorder="1" applyAlignment="1" applyProtection="1">
      <alignment vertical="center" wrapText="1"/>
      <protection locked="0"/>
    </xf>
    <xf numFmtId="0" fontId="20" fillId="3" borderId="3" xfId="4" applyFont="1" applyFill="1" applyBorder="1" applyAlignment="1" applyProtection="1">
      <alignment vertical="center" wrapText="1"/>
      <protection locked="0"/>
    </xf>
    <xf numFmtId="0" fontId="20" fillId="3" borderId="4" xfId="4" applyFont="1" applyFill="1" applyBorder="1" applyAlignment="1" applyProtection="1">
      <alignment vertical="center" wrapText="1"/>
      <protection locked="0"/>
    </xf>
    <xf numFmtId="0" fontId="18" fillId="3" borderId="2" xfId="4" applyFont="1" applyFill="1" applyBorder="1" applyAlignment="1" applyProtection="1">
      <alignment vertical="center" wrapText="1"/>
      <protection locked="0"/>
    </xf>
    <xf numFmtId="0" fontId="18" fillId="3" borderId="3" xfId="4" applyFont="1" applyFill="1" applyBorder="1" applyAlignment="1" applyProtection="1">
      <alignment vertical="center" wrapText="1"/>
      <protection locked="0"/>
    </xf>
    <xf numFmtId="0" fontId="18" fillId="3" borderId="4" xfId="4" applyFont="1" applyFill="1" applyBorder="1" applyAlignment="1" applyProtection="1">
      <alignment vertical="center" wrapText="1"/>
      <protection locked="0"/>
    </xf>
    <xf numFmtId="0" fontId="20" fillId="0" borderId="6" xfId="4" applyFont="1" applyFill="1" applyBorder="1" applyAlignment="1">
      <alignment vertical="center" wrapText="1"/>
    </xf>
    <xf numFmtId="0" fontId="20" fillId="0" borderId="7" xfId="4" applyFont="1" applyFill="1" applyBorder="1" applyAlignment="1">
      <alignment vertical="center" wrapText="1"/>
    </xf>
    <xf numFmtId="0" fontId="20" fillId="0" borderId="5" xfId="4" applyFont="1" applyFill="1" applyBorder="1" applyAlignment="1">
      <alignment vertical="center" wrapText="1"/>
    </xf>
    <xf numFmtId="0" fontId="13" fillId="0" borderId="1" xfId="4" applyFont="1" applyFill="1" applyBorder="1" applyAlignment="1" applyProtection="1">
      <alignment vertical="center" wrapText="1"/>
      <protection locked="0"/>
    </xf>
    <xf numFmtId="0" fontId="20" fillId="3" borderId="2" xfId="4" applyFont="1" applyFill="1" applyBorder="1" applyAlignment="1" applyProtection="1">
      <alignment vertical="center"/>
      <protection locked="0"/>
    </xf>
    <xf numFmtId="0" fontId="20" fillId="3" borderId="4" xfId="4" applyFont="1" applyFill="1" applyBorder="1" applyAlignment="1" applyProtection="1">
      <alignment vertical="center"/>
      <protection locked="0"/>
    </xf>
    <xf numFmtId="0" fontId="13" fillId="0" borderId="6" xfId="3" applyFont="1" applyBorder="1" applyAlignment="1">
      <alignment vertical="top" wrapText="1"/>
    </xf>
    <xf numFmtId="0" fontId="13" fillId="0" borderId="5" xfId="3" applyFont="1" applyBorder="1" applyAlignment="1">
      <alignment vertical="top" wrapText="1"/>
    </xf>
    <xf numFmtId="0" fontId="19" fillId="0" borderId="2" xfId="4" applyFont="1" applyFill="1" applyBorder="1" applyAlignment="1">
      <alignment vertical="center" wrapText="1"/>
    </xf>
    <xf numFmtId="0" fontId="19" fillId="0" borderId="4" xfId="4" applyFont="1" applyFill="1" applyBorder="1" applyAlignment="1">
      <alignment vertical="center" wrapText="1"/>
    </xf>
    <xf numFmtId="0" fontId="9" fillId="6" borderId="2" xfId="4" applyFont="1" applyFill="1" applyBorder="1" applyAlignment="1" applyProtection="1">
      <alignment vertical="center" wrapText="1"/>
      <protection locked="0"/>
    </xf>
    <xf numFmtId="0" fontId="9" fillId="6" borderId="3" xfId="4" applyFont="1" applyFill="1" applyBorder="1" applyAlignment="1" applyProtection="1">
      <alignment vertical="center" wrapText="1"/>
      <protection locked="0"/>
    </xf>
    <xf numFmtId="0" fontId="9" fillId="6" borderId="4" xfId="4" applyFont="1" applyFill="1" applyBorder="1" applyAlignment="1" applyProtection="1">
      <alignment vertical="center" wrapText="1"/>
      <protection locked="0"/>
    </xf>
    <xf numFmtId="0" fontId="13" fillId="0" borderId="7" xfId="3" applyFont="1" applyBorder="1" applyAlignment="1">
      <alignment vertical="top" wrapText="1"/>
    </xf>
    <xf numFmtId="0" fontId="13" fillId="0" borderId="1" xfId="4" applyFont="1" applyFill="1" applyBorder="1" applyAlignment="1">
      <alignment vertical="center" wrapText="1"/>
    </xf>
    <xf numFmtId="0" fontId="13" fillId="0" borderId="4" xfId="4" applyFont="1" applyFill="1" applyBorder="1" applyAlignment="1">
      <alignment vertical="center" wrapText="1"/>
    </xf>
    <xf numFmtId="0" fontId="24" fillId="3" borderId="2" xfId="4" applyFont="1" applyFill="1" applyBorder="1" applyAlignment="1" applyProtection="1">
      <alignment vertical="center" wrapText="1"/>
      <protection locked="0"/>
    </xf>
    <xf numFmtId="0" fontId="24" fillId="3" borderId="3" xfId="4" applyFont="1" applyFill="1" applyBorder="1" applyAlignment="1" applyProtection="1">
      <alignment vertical="center" wrapText="1"/>
      <protection locked="0"/>
    </xf>
    <xf numFmtId="0" fontId="24" fillId="3" borderId="4" xfId="4" applyFont="1" applyFill="1" applyBorder="1" applyAlignment="1" applyProtection="1">
      <alignment vertical="center" wrapText="1"/>
      <protection locked="0"/>
    </xf>
    <xf numFmtId="0" fontId="13" fillId="0" borderId="2" xfId="4" applyFont="1" applyFill="1" applyBorder="1" applyAlignment="1" applyProtection="1">
      <alignment vertical="center" wrapText="1"/>
      <protection locked="0"/>
    </xf>
    <xf numFmtId="0" fontId="13" fillId="0" borderId="4" xfId="4" applyFont="1" applyFill="1" applyBorder="1" applyAlignment="1" applyProtection="1">
      <alignment vertical="center" wrapText="1"/>
      <protection locked="0"/>
    </xf>
    <xf numFmtId="0" fontId="13" fillId="7" borderId="2" xfId="4" applyFont="1" applyFill="1" applyBorder="1" applyAlignment="1">
      <alignment horizontal="center" vertical="center" shrinkToFit="1"/>
    </xf>
    <xf numFmtId="0" fontId="13" fillId="7" borderId="4" xfId="4" applyFont="1" applyFill="1" applyBorder="1" applyAlignment="1">
      <alignment horizontal="center" vertical="center" shrinkToFit="1"/>
    </xf>
    <xf numFmtId="0" fontId="25" fillId="7" borderId="2" xfId="4" applyFont="1" applyFill="1" applyBorder="1" applyAlignment="1">
      <alignment vertical="center"/>
    </xf>
    <xf numFmtId="0" fontId="25" fillId="7" borderId="3" xfId="4" applyFont="1" applyFill="1" applyBorder="1" applyAlignment="1">
      <alignment vertical="center"/>
    </xf>
    <xf numFmtId="0" fontId="25" fillId="7" borderId="4" xfId="4" applyFont="1" applyFill="1" applyBorder="1" applyAlignment="1">
      <alignment vertical="center"/>
    </xf>
  </cellXfs>
  <cellStyles count="7">
    <cellStyle name="標準" xfId="0" builtinId="0"/>
    <cellStyle name="標準 2" xfId="4"/>
    <cellStyle name="標準 2 2" xfId="6"/>
    <cellStyle name="標準 4" xfId="3"/>
    <cellStyle name="標準 5" xfId="5"/>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heetViews>
  <sheetFormatPr defaultRowHeight="18"/>
  <cols>
    <col min="1" max="1" width="10.58203125" customWidth="1"/>
  </cols>
  <sheetData>
    <row r="1" spans="1:13" s="54" customFormat="1">
      <c r="A1" s="53" t="s">
        <v>392</v>
      </c>
    </row>
    <row r="2" spans="1:13" s="54" customFormat="1">
      <c r="A2" s="55" t="s">
        <v>393</v>
      </c>
    </row>
    <row r="3" spans="1:13" s="54" customFormat="1">
      <c r="A3" s="55" t="s">
        <v>413</v>
      </c>
    </row>
    <row r="4" spans="1:13" s="54" customFormat="1">
      <c r="A4" s="55" t="s">
        <v>394</v>
      </c>
    </row>
    <row r="5" spans="1:13" s="54" customFormat="1">
      <c r="A5" s="55" t="s">
        <v>395</v>
      </c>
    </row>
    <row r="6" spans="1:13" s="54" customFormat="1">
      <c r="A6" s="55" t="s">
        <v>396</v>
      </c>
    </row>
    <row r="7" spans="1:13" s="54" customFormat="1">
      <c r="A7" s="56" t="s">
        <v>397</v>
      </c>
      <c r="B7" s="97" t="s">
        <v>352</v>
      </c>
      <c r="C7" s="98"/>
      <c r="D7" s="98"/>
      <c r="E7" s="98"/>
      <c r="F7" s="98"/>
      <c r="G7" s="98"/>
      <c r="H7" s="98"/>
      <c r="I7" s="98"/>
      <c r="J7" s="98"/>
      <c r="K7" s="98"/>
      <c r="L7" s="98"/>
      <c r="M7" s="99"/>
    </row>
    <row r="8" spans="1:13" s="54" customFormat="1">
      <c r="A8" s="57" t="s">
        <v>398</v>
      </c>
      <c r="B8" s="96" t="s">
        <v>399</v>
      </c>
      <c r="C8" s="96"/>
      <c r="D8" s="96"/>
      <c r="E8" s="96"/>
      <c r="F8" s="96"/>
      <c r="G8" s="96"/>
      <c r="H8" s="96"/>
      <c r="I8" s="96"/>
      <c r="J8" s="96"/>
      <c r="K8" s="96"/>
      <c r="L8" s="96"/>
      <c r="M8" s="96"/>
    </row>
    <row r="9" spans="1:13" s="54" customFormat="1">
      <c r="A9" s="57" t="s">
        <v>400</v>
      </c>
      <c r="B9" s="100" t="s">
        <v>401</v>
      </c>
      <c r="C9" s="101"/>
      <c r="D9" s="101"/>
      <c r="E9" s="101"/>
      <c r="F9" s="101"/>
      <c r="G9" s="101"/>
      <c r="H9" s="101"/>
      <c r="I9" s="101"/>
      <c r="J9" s="101"/>
      <c r="K9" s="101"/>
      <c r="L9" s="101"/>
      <c r="M9" s="102"/>
    </row>
    <row r="10" spans="1:13" s="54" customFormat="1" ht="27" customHeight="1">
      <c r="A10" s="57" t="s">
        <v>402</v>
      </c>
      <c r="B10" s="95" t="s">
        <v>420</v>
      </c>
      <c r="C10" s="96"/>
      <c r="D10" s="96"/>
      <c r="E10" s="96"/>
      <c r="F10" s="96"/>
      <c r="G10" s="96"/>
      <c r="H10" s="96"/>
      <c r="I10" s="96"/>
      <c r="J10" s="96"/>
      <c r="K10" s="96"/>
      <c r="L10" s="96"/>
      <c r="M10" s="96"/>
    </row>
    <row r="11" spans="1:13" s="59" customFormat="1" ht="18" customHeight="1">
      <c r="A11" s="58" t="s">
        <v>404</v>
      </c>
      <c r="B11" s="92" t="s">
        <v>422</v>
      </c>
      <c r="C11" s="93"/>
      <c r="D11" s="93"/>
      <c r="E11" s="93"/>
      <c r="F11" s="93"/>
      <c r="G11" s="93"/>
      <c r="H11" s="93"/>
      <c r="I11" s="93"/>
      <c r="J11" s="93"/>
      <c r="K11" s="93"/>
      <c r="L11" s="93"/>
      <c r="M11" s="94"/>
    </row>
    <row r="12" spans="1:13" s="54" customFormat="1" ht="27" customHeight="1">
      <c r="A12" s="57" t="s">
        <v>405</v>
      </c>
      <c r="B12" s="106" t="s">
        <v>406</v>
      </c>
      <c r="C12" s="107"/>
      <c r="D12" s="107"/>
      <c r="E12" s="107"/>
      <c r="F12" s="107"/>
      <c r="G12" s="107"/>
      <c r="H12" s="107"/>
      <c r="I12" s="107"/>
      <c r="J12" s="107"/>
      <c r="K12" s="107"/>
      <c r="L12" s="107"/>
      <c r="M12" s="108"/>
    </row>
    <row r="13" spans="1:13">
      <c r="A13" s="58" t="s">
        <v>407</v>
      </c>
      <c r="B13" s="109" t="s">
        <v>408</v>
      </c>
      <c r="C13" s="109"/>
      <c r="D13" s="109"/>
      <c r="E13" s="109"/>
      <c r="F13" s="109"/>
      <c r="G13" s="109"/>
      <c r="H13" s="109"/>
      <c r="I13" s="109"/>
      <c r="J13" s="109"/>
      <c r="K13" s="109"/>
      <c r="L13" s="109"/>
      <c r="M13" s="109"/>
    </row>
    <row r="14" spans="1:13" s="59" customFormat="1" ht="18" customHeight="1">
      <c r="A14" s="58" t="s">
        <v>403</v>
      </c>
      <c r="B14" s="103" t="s">
        <v>421</v>
      </c>
      <c r="C14" s="104"/>
      <c r="D14" s="104"/>
      <c r="E14" s="104"/>
      <c r="F14" s="104"/>
      <c r="G14" s="104"/>
      <c r="H14" s="104"/>
      <c r="I14" s="104"/>
      <c r="J14" s="104"/>
      <c r="K14" s="104"/>
      <c r="L14" s="104"/>
      <c r="M14" s="105"/>
    </row>
    <row r="15" spans="1:13" s="59" customFormat="1">
      <c r="A15" s="58" t="s">
        <v>414</v>
      </c>
      <c r="B15" s="92" t="s">
        <v>415</v>
      </c>
      <c r="C15" s="93"/>
      <c r="D15" s="93"/>
      <c r="E15" s="93"/>
      <c r="F15" s="93"/>
      <c r="G15" s="93"/>
      <c r="H15" s="93"/>
      <c r="I15" s="93"/>
      <c r="J15" s="93"/>
      <c r="K15" s="93"/>
      <c r="L15" s="93"/>
      <c r="M15" s="94"/>
    </row>
    <row r="16" spans="1:13" s="59" customFormat="1">
      <c r="A16" s="58" t="s">
        <v>416</v>
      </c>
      <c r="B16" s="92" t="s">
        <v>417</v>
      </c>
      <c r="C16" s="93"/>
      <c r="D16" s="93"/>
      <c r="E16" s="93"/>
      <c r="F16" s="93"/>
      <c r="G16" s="93"/>
      <c r="H16" s="93"/>
      <c r="I16" s="93"/>
      <c r="J16" s="93"/>
      <c r="K16" s="93"/>
      <c r="L16" s="93"/>
      <c r="M16" s="94"/>
    </row>
    <row r="17" spans="1:13" s="59" customFormat="1" ht="18" customHeight="1">
      <c r="A17" s="58" t="s">
        <v>411</v>
      </c>
      <c r="B17" s="92" t="s">
        <v>412</v>
      </c>
      <c r="C17" s="93"/>
      <c r="D17" s="93"/>
      <c r="E17" s="93"/>
      <c r="F17" s="93"/>
      <c r="G17" s="93"/>
      <c r="H17" s="93"/>
      <c r="I17" s="93"/>
      <c r="J17" s="93"/>
      <c r="K17" s="93"/>
      <c r="L17" s="93"/>
      <c r="M17" s="94"/>
    </row>
    <row r="18" spans="1:13" s="59" customFormat="1" ht="36" customHeight="1">
      <c r="A18" s="58" t="s">
        <v>418</v>
      </c>
      <c r="B18" s="95" t="s">
        <v>419</v>
      </c>
      <c r="C18" s="96"/>
      <c r="D18" s="96"/>
      <c r="E18" s="96"/>
      <c r="F18" s="96"/>
      <c r="G18" s="96"/>
      <c r="H18" s="96"/>
      <c r="I18" s="96"/>
      <c r="J18" s="96"/>
      <c r="K18" s="96"/>
      <c r="L18" s="96"/>
      <c r="M18" s="96"/>
    </row>
    <row r="19" spans="1:13" s="59" customFormat="1" ht="18" customHeight="1">
      <c r="A19" s="58" t="s">
        <v>409</v>
      </c>
      <c r="B19" s="92" t="s">
        <v>410</v>
      </c>
      <c r="C19" s="93"/>
      <c r="D19" s="93"/>
      <c r="E19" s="93"/>
      <c r="F19" s="93"/>
      <c r="G19" s="93"/>
      <c r="H19" s="93"/>
      <c r="I19" s="93"/>
      <c r="J19" s="93"/>
      <c r="K19" s="93"/>
      <c r="L19" s="93"/>
      <c r="M19" s="94"/>
    </row>
  </sheetData>
  <mergeCells count="13">
    <mergeCell ref="B7:M7"/>
    <mergeCell ref="B8:M8"/>
    <mergeCell ref="B9:M9"/>
    <mergeCell ref="B10:M10"/>
    <mergeCell ref="B14:M14"/>
    <mergeCell ref="B11:M11"/>
    <mergeCell ref="B12:M12"/>
    <mergeCell ref="B13:M13"/>
    <mergeCell ref="B19:M19"/>
    <mergeCell ref="B17:M17"/>
    <mergeCell ref="B15:M15"/>
    <mergeCell ref="B16:M16"/>
    <mergeCell ref="B18:M18"/>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8"/>
  <sheetViews>
    <sheetView zoomScaleNormal="100" workbookViewId="0">
      <selection sqref="A1:G1"/>
    </sheetView>
  </sheetViews>
  <sheetFormatPr defaultColWidth="7.75" defaultRowHeight="13"/>
  <cols>
    <col min="1" max="1" width="5.5" style="2" customWidth="1"/>
    <col min="2" max="2" width="11.58203125" style="75" customWidth="1"/>
    <col min="3" max="3" width="44.6640625" style="76" customWidth="1"/>
    <col min="4" max="4" width="8.58203125" style="11" customWidth="1"/>
    <col min="5" max="5" width="16.58203125" style="12" customWidth="1"/>
    <col min="6" max="6" width="8.58203125" style="11" customWidth="1"/>
    <col min="7" max="7" width="8.58203125" style="12" customWidth="1"/>
    <col min="8" max="8" width="12.08203125" style="2" customWidth="1"/>
    <col min="9" max="16384" width="7.75" style="2"/>
  </cols>
  <sheetData>
    <row r="1" spans="1:12" s="33" customFormat="1" ht="18.5">
      <c r="A1" s="113" t="s">
        <v>350</v>
      </c>
      <c r="B1" s="113"/>
      <c r="C1" s="113"/>
      <c r="D1" s="113"/>
      <c r="E1" s="113"/>
      <c r="F1" s="113"/>
      <c r="G1" s="113"/>
      <c r="H1" s="32"/>
      <c r="I1" s="32"/>
      <c r="J1" s="32"/>
      <c r="K1" s="32"/>
      <c r="L1" s="32"/>
    </row>
    <row r="2" spans="1:12" s="33" customFormat="1" ht="18.5">
      <c r="A2" s="113" t="s">
        <v>375</v>
      </c>
      <c r="B2" s="113"/>
      <c r="C2" s="113"/>
      <c r="D2" s="113"/>
      <c r="E2" s="113"/>
      <c r="F2" s="113"/>
      <c r="G2" s="113"/>
      <c r="H2" s="32"/>
      <c r="I2" s="32"/>
      <c r="J2" s="32"/>
      <c r="K2" s="32"/>
      <c r="L2" s="32"/>
    </row>
    <row r="3" spans="1:12" s="33" customFormat="1" ht="6.65" customHeight="1">
      <c r="B3" s="65"/>
      <c r="C3" s="66"/>
      <c r="D3" s="32"/>
      <c r="E3" s="32"/>
      <c r="F3" s="32"/>
      <c r="G3" s="32"/>
      <c r="H3" s="32"/>
      <c r="I3" s="32"/>
      <c r="J3" s="32"/>
      <c r="K3" s="32"/>
      <c r="L3" s="32"/>
    </row>
    <row r="4" spans="1:12" s="33" customFormat="1" ht="25.25" customHeight="1">
      <c r="A4" s="114" t="s">
        <v>351</v>
      </c>
      <c r="B4" s="60" t="s">
        <v>352</v>
      </c>
      <c r="C4" s="34"/>
      <c r="D4" s="35" t="s">
        <v>353</v>
      </c>
      <c r="E4" s="117"/>
      <c r="F4" s="118"/>
      <c r="G4" s="119"/>
      <c r="H4" s="36"/>
    </row>
    <row r="5" spans="1:12" s="33" customFormat="1" ht="25.25" customHeight="1">
      <c r="A5" s="115"/>
      <c r="B5" s="60" t="s">
        <v>354</v>
      </c>
      <c r="C5" s="120"/>
      <c r="D5" s="121"/>
      <c r="E5" s="121"/>
      <c r="F5" s="121"/>
      <c r="G5" s="122"/>
      <c r="H5" s="36"/>
    </row>
    <row r="6" spans="1:12" s="33" customFormat="1" ht="25.25" customHeight="1">
      <c r="A6" s="115"/>
      <c r="B6" s="37" t="s">
        <v>355</v>
      </c>
      <c r="C6" s="120"/>
      <c r="D6" s="121"/>
      <c r="E6" s="121"/>
      <c r="F6" s="121"/>
      <c r="G6" s="122"/>
      <c r="H6" s="36"/>
    </row>
    <row r="7" spans="1:12" s="33" customFormat="1" ht="25.25" customHeight="1">
      <c r="A7" s="115"/>
      <c r="B7" s="38" t="s">
        <v>356</v>
      </c>
      <c r="C7" s="120"/>
      <c r="D7" s="121"/>
      <c r="E7" s="121"/>
      <c r="F7" s="121"/>
      <c r="G7" s="122"/>
      <c r="H7" s="36"/>
    </row>
    <row r="8" spans="1:12" s="33" customFormat="1" ht="25.25" customHeight="1">
      <c r="A8" s="116"/>
      <c r="B8" s="60" t="s">
        <v>357</v>
      </c>
      <c r="C8" s="34"/>
      <c r="D8" s="39" t="s">
        <v>358</v>
      </c>
      <c r="E8" s="120"/>
      <c r="F8" s="121"/>
      <c r="G8" s="122"/>
      <c r="H8" s="36"/>
    </row>
    <row r="9" spans="1:12" s="33" customFormat="1" ht="25.25" customHeight="1">
      <c r="A9" s="123" t="s">
        <v>359</v>
      </c>
      <c r="B9" s="64" t="s">
        <v>352</v>
      </c>
      <c r="C9" s="120"/>
      <c r="D9" s="121"/>
      <c r="E9" s="121"/>
      <c r="F9" s="121"/>
      <c r="G9" s="122"/>
      <c r="H9" s="36"/>
    </row>
    <row r="10" spans="1:12" s="33" customFormat="1" ht="25.25" customHeight="1">
      <c r="A10" s="124"/>
      <c r="B10" s="64" t="s">
        <v>360</v>
      </c>
      <c r="C10" s="40"/>
      <c r="D10" s="41" t="s">
        <v>361</v>
      </c>
      <c r="E10" s="120"/>
      <c r="F10" s="121"/>
      <c r="G10" s="122"/>
      <c r="H10" s="36"/>
    </row>
    <row r="11" spans="1:12" s="33" customFormat="1" ht="25.25" customHeight="1">
      <c r="A11" s="125"/>
      <c r="B11" s="38" t="s">
        <v>356</v>
      </c>
      <c r="C11" s="42"/>
      <c r="D11" s="126" t="s">
        <v>362</v>
      </c>
      <c r="E11" s="126"/>
      <c r="F11" s="127"/>
      <c r="G11" s="128"/>
      <c r="H11" s="36"/>
    </row>
    <row r="12" spans="1:12" s="33" customFormat="1" ht="25.25" customHeight="1">
      <c r="A12" s="131" t="s">
        <v>363</v>
      </c>
      <c r="B12" s="132"/>
      <c r="C12" s="43" t="s">
        <v>364</v>
      </c>
      <c r="D12" s="44" t="s">
        <v>365</v>
      </c>
      <c r="E12" s="133" t="s">
        <v>366</v>
      </c>
      <c r="F12" s="134"/>
      <c r="G12" s="135"/>
      <c r="H12" s="36"/>
    </row>
    <row r="13" spans="1:12" s="33" customFormat="1" ht="25.25" customHeight="1">
      <c r="A13" s="137" t="s">
        <v>367</v>
      </c>
      <c r="B13" s="138"/>
      <c r="C13" s="45"/>
      <c r="D13" s="41" t="s">
        <v>368</v>
      </c>
      <c r="E13" s="139"/>
      <c r="F13" s="140"/>
      <c r="G13" s="141"/>
      <c r="H13" s="36"/>
    </row>
    <row r="14" spans="1:12" s="33" customFormat="1" ht="25.25" customHeight="1">
      <c r="A14" s="142" t="s">
        <v>369</v>
      </c>
      <c r="B14" s="143"/>
      <c r="C14" s="139"/>
      <c r="D14" s="140"/>
      <c r="E14" s="140"/>
      <c r="F14" s="140"/>
      <c r="G14" s="141"/>
      <c r="H14" s="36"/>
    </row>
    <row r="15" spans="1:12" s="33" customFormat="1" ht="25.25" customHeight="1">
      <c r="A15" s="144" t="s">
        <v>370</v>
      </c>
      <c r="B15" s="145"/>
      <c r="C15" s="146" t="s">
        <v>371</v>
      </c>
      <c r="D15" s="147"/>
      <c r="E15" s="147"/>
      <c r="F15" s="147"/>
      <c r="G15" s="148"/>
      <c r="H15" s="36"/>
    </row>
    <row r="16" spans="1:12" s="46" customFormat="1" ht="7.25" customHeight="1">
      <c r="B16" s="67"/>
      <c r="C16" s="67"/>
      <c r="D16" s="47"/>
      <c r="F16" s="48"/>
    </row>
    <row r="17" spans="1:12" ht="25.25" customHeight="1">
      <c r="A17" s="49"/>
      <c r="B17" s="50" t="s">
        <v>0</v>
      </c>
      <c r="C17" s="50" t="s">
        <v>1</v>
      </c>
      <c r="D17" s="50" t="s">
        <v>372</v>
      </c>
      <c r="E17" s="50" t="s">
        <v>2</v>
      </c>
      <c r="F17" s="50" t="s">
        <v>373</v>
      </c>
      <c r="G17" s="51" t="s">
        <v>374</v>
      </c>
      <c r="H17" s="52"/>
    </row>
    <row r="18" spans="1:12" ht="46" customHeight="1">
      <c r="A18" s="17" t="s">
        <v>282</v>
      </c>
      <c r="B18" s="68" t="s">
        <v>423</v>
      </c>
      <c r="C18" s="69"/>
      <c r="D18" s="81"/>
      <c r="E18" s="22" t="s">
        <v>21</v>
      </c>
      <c r="F18" s="86"/>
      <c r="G18" s="21"/>
      <c r="H18" s="8"/>
      <c r="I18" s="1"/>
      <c r="J18" s="1"/>
      <c r="K18" s="1"/>
      <c r="L18" s="1"/>
    </row>
    <row r="19" spans="1:12" ht="23">
      <c r="A19" s="17"/>
      <c r="B19" s="68"/>
      <c r="C19" s="25" t="s">
        <v>384</v>
      </c>
      <c r="D19" s="79"/>
      <c r="E19" s="3" t="s">
        <v>383</v>
      </c>
      <c r="F19" s="87"/>
      <c r="G19" s="9"/>
      <c r="H19" s="8"/>
      <c r="I19" s="1"/>
      <c r="J19" s="1"/>
      <c r="K19" s="1"/>
      <c r="L19" s="1"/>
    </row>
    <row r="20" spans="1:12" ht="34.5">
      <c r="B20" s="62"/>
      <c r="C20" s="25" t="s">
        <v>386</v>
      </c>
      <c r="D20" s="79"/>
      <c r="E20" s="3" t="s">
        <v>24</v>
      </c>
      <c r="F20" s="87"/>
      <c r="G20" s="9"/>
      <c r="H20" s="8"/>
      <c r="I20" s="1"/>
      <c r="J20" s="1"/>
      <c r="K20" s="1"/>
      <c r="L20" s="1"/>
    </row>
    <row r="21" spans="1:12" ht="34.5">
      <c r="B21" s="62"/>
      <c r="C21" s="25" t="s">
        <v>387</v>
      </c>
      <c r="D21" s="79"/>
      <c r="E21" s="3" t="s">
        <v>25</v>
      </c>
      <c r="F21" s="87"/>
      <c r="G21" s="9"/>
      <c r="H21" s="8"/>
      <c r="I21" s="1"/>
      <c r="J21" s="1"/>
      <c r="K21" s="1"/>
      <c r="L21" s="1"/>
    </row>
    <row r="22" spans="1:12" ht="23">
      <c r="B22" s="62"/>
      <c r="C22" s="25" t="s">
        <v>388</v>
      </c>
      <c r="D22" s="79"/>
      <c r="E22" s="3" t="s">
        <v>385</v>
      </c>
      <c r="F22" s="87"/>
      <c r="G22" s="9"/>
      <c r="H22" s="8"/>
      <c r="I22" s="1"/>
      <c r="J22" s="1"/>
      <c r="K22" s="1"/>
      <c r="L22" s="1"/>
    </row>
    <row r="23" spans="1:12" ht="80.5">
      <c r="B23" s="63"/>
      <c r="C23" s="25" t="s">
        <v>389</v>
      </c>
      <c r="D23" s="79"/>
      <c r="E23" s="3" t="s">
        <v>26</v>
      </c>
      <c r="F23" s="87"/>
      <c r="G23" s="9"/>
      <c r="H23" s="8"/>
      <c r="I23" s="1"/>
      <c r="J23" s="1"/>
      <c r="K23" s="1"/>
      <c r="L23" s="1"/>
    </row>
    <row r="24" spans="1:12" ht="46" customHeight="1">
      <c r="A24" s="17" t="s">
        <v>282</v>
      </c>
      <c r="B24" s="70" t="s">
        <v>283</v>
      </c>
      <c r="C24" s="69"/>
      <c r="D24" s="81"/>
      <c r="E24" s="23" t="s">
        <v>3</v>
      </c>
      <c r="F24" s="86"/>
      <c r="G24" s="21"/>
      <c r="H24" s="8"/>
      <c r="I24" s="1"/>
      <c r="J24" s="1"/>
      <c r="K24" s="1"/>
      <c r="L24" s="1"/>
    </row>
    <row r="25" spans="1:12" ht="23">
      <c r="B25" s="70" t="s">
        <v>284</v>
      </c>
      <c r="C25" s="25" t="s">
        <v>4</v>
      </c>
      <c r="D25" s="79"/>
      <c r="E25" s="3" t="s">
        <v>27</v>
      </c>
      <c r="F25" s="87"/>
      <c r="G25" s="9"/>
      <c r="H25" s="8"/>
      <c r="I25" s="1"/>
      <c r="J25" s="1"/>
      <c r="K25" s="1"/>
      <c r="L25" s="1"/>
    </row>
    <row r="26" spans="1:12" ht="57.5">
      <c r="B26" s="70" t="s">
        <v>285</v>
      </c>
      <c r="C26" s="25" t="s">
        <v>5</v>
      </c>
      <c r="D26" s="79"/>
      <c r="E26" s="3" t="s">
        <v>28</v>
      </c>
      <c r="F26" s="87"/>
      <c r="G26" s="9"/>
      <c r="H26" s="8"/>
      <c r="I26" s="1"/>
      <c r="J26" s="1"/>
      <c r="K26" s="1"/>
      <c r="L26" s="1"/>
    </row>
    <row r="27" spans="1:12" ht="69">
      <c r="B27" s="63" t="s">
        <v>286</v>
      </c>
      <c r="C27" s="25" t="s">
        <v>17</v>
      </c>
      <c r="D27" s="79"/>
      <c r="E27" s="3" t="s">
        <v>29</v>
      </c>
      <c r="F27" s="87"/>
      <c r="G27" s="9"/>
      <c r="H27" s="8"/>
      <c r="I27" s="1"/>
      <c r="J27" s="1"/>
      <c r="K27" s="1"/>
      <c r="L27" s="1"/>
    </row>
    <row r="28" spans="1:12" ht="46" customHeight="1">
      <c r="A28" s="17" t="s">
        <v>282</v>
      </c>
      <c r="B28" s="63" t="s">
        <v>287</v>
      </c>
      <c r="C28" s="71"/>
      <c r="D28" s="78"/>
      <c r="E28" s="24" t="s">
        <v>22</v>
      </c>
      <c r="F28" s="86"/>
      <c r="G28" s="21"/>
      <c r="H28" s="8"/>
      <c r="I28" s="1"/>
      <c r="J28" s="1"/>
      <c r="K28" s="1"/>
      <c r="L28" s="1"/>
    </row>
    <row r="29" spans="1:12" ht="34.5">
      <c r="B29" s="70"/>
      <c r="C29" s="25" t="s">
        <v>291</v>
      </c>
      <c r="D29" s="77"/>
      <c r="E29" s="6" t="s">
        <v>30</v>
      </c>
      <c r="F29" s="87"/>
      <c r="G29" s="9"/>
      <c r="H29" s="8"/>
      <c r="I29" s="1"/>
      <c r="J29" s="1"/>
      <c r="K29" s="1"/>
      <c r="L29" s="1"/>
    </row>
    <row r="30" spans="1:12" ht="46" customHeight="1">
      <c r="B30" s="70" t="s">
        <v>288</v>
      </c>
      <c r="C30" s="69"/>
      <c r="D30" s="78"/>
      <c r="E30" s="24" t="s">
        <v>22</v>
      </c>
      <c r="F30" s="86"/>
      <c r="G30" s="21"/>
      <c r="H30" s="8"/>
      <c r="I30" s="1"/>
      <c r="J30" s="1"/>
      <c r="K30" s="1"/>
      <c r="L30" s="1"/>
    </row>
    <row r="31" spans="1:12" ht="92">
      <c r="A31" s="17" t="s">
        <v>282</v>
      </c>
      <c r="B31" s="61" t="s">
        <v>289</v>
      </c>
      <c r="C31" s="25" t="s">
        <v>151</v>
      </c>
      <c r="D31" s="77"/>
      <c r="E31" s="6" t="s">
        <v>31</v>
      </c>
      <c r="F31" s="87"/>
      <c r="G31" s="9"/>
      <c r="H31" s="8"/>
      <c r="I31" s="1"/>
      <c r="J31" s="1"/>
      <c r="K31" s="1"/>
      <c r="L31" s="1"/>
    </row>
    <row r="32" spans="1:12" ht="34.5">
      <c r="B32" s="63"/>
      <c r="C32" s="25" t="s">
        <v>152</v>
      </c>
      <c r="D32" s="79"/>
      <c r="E32" s="3" t="s">
        <v>32</v>
      </c>
      <c r="F32" s="87"/>
      <c r="G32" s="9"/>
      <c r="H32" s="8"/>
      <c r="I32" s="1"/>
      <c r="J32" s="1"/>
      <c r="K32" s="1"/>
      <c r="L32" s="1"/>
    </row>
    <row r="33" spans="1:12" ht="46">
      <c r="A33" s="17" t="s">
        <v>282</v>
      </c>
      <c r="B33" s="62" t="s">
        <v>290</v>
      </c>
      <c r="C33" s="25" t="s">
        <v>153</v>
      </c>
      <c r="D33" s="79"/>
      <c r="E33" s="3" t="s">
        <v>33</v>
      </c>
      <c r="F33" s="87"/>
      <c r="G33" s="9"/>
      <c r="H33" s="8"/>
      <c r="I33" s="1"/>
      <c r="J33" s="1"/>
      <c r="K33" s="1"/>
      <c r="L33" s="1"/>
    </row>
    <row r="34" spans="1:12" ht="23">
      <c r="B34" s="62"/>
      <c r="C34" s="25" t="s">
        <v>154</v>
      </c>
      <c r="D34" s="79"/>
      <c r="E34" s="3" t="s">
        <v>34</v>
      </c>
      <c r="F34" s="87"/>
      <c r="G34" s="9"/>
      <c r="H34" s="8"/>
      <c r="I34" s="1"/>
      <c r="J34" s="1"/>
      <c r="K34" s="1"/>
      <c r="L34" s="1"/>
    </row>
    <row r="35" spans="1:12" ht="34.5">
      <c r="B35" s="62"/>
      <c r="C35" s="25" t="s">
        <v>155</v>
      </c>
      <c r="D35" s="79"/>
      <c r="E35" s="3" t="s">
        <v>35</v>
      </c>
      <c r="F35" s="87"/>
      <c r="G35" s="9"/>
      <c r="H35" s="8"/>
      <c r="I35" s="1"/>
      <c r="J35" s="1"/>
      <c r="K35" s="1"/>
      <c r="L35" s="1"/>
    </row>
    <row r="36" spans="1:12" ht="23">
      <c r="B36" s="63"/>
      <c r="C36" s="25" t="s">
        <v>156</v>
      </c>
      <c r="D36" s="79"/>
      <c r="E36" s="3" t="s">
        <v>36</v>
      </c>
      <c r="F36" s="87"/>
      <c r="G36" s="9"/>
      <c r="H36" s="8"/>
      <c r="I36" s="1"/>
      <c r="J36" s="1"/>
      <c r="K36" s="1"/>
      <c r="L36" s="1"/>
    </row>
    <row r="37" spans="1:12" ht="23">
      <c r="B37" s="70" t="s">
        <v>292</v>
      </c>
      <c r="C37" s="25" t="s">
        <v>349</v>
      </c>
      <c r="D37" s="79"/>
      <c r="E37" s="3" t="s">
        <v>37</v>
      </c>
      <c r="F37" s="87"/>
      <c r="G37" s="9"/>
      <c r="H37" s="8"/>
      <c r="I37" s="1"/>
      <c r="J37" s="1"/>
      <c r="K37" s="1"/>
      <c r="L37" s="1"/>
    </row>
    <row r="38" spans="1:12" ht="34.5">
      <c r="B38" s="70" t="s">
        <v>293</v>
      </c>
      <c r="C38" s="25" t="s">
        <v>157</v>
      </c>
      <c r="D38" s="79"/>
      <c r="E38" s="3" t="s">
        <v>38</v>
      </c>
      <c r="F38" s="87"/>
      <c r="G38" s="9"/>
      <c r="H38" s="8"/>
      <c r="I38" s="1"/>
      <c r="J38" s="1"/>
      <c r="K38" s="1"/>
      <c r="L38" s="1"/>
    </row>
    <row r="39" spans="1:12" ht="57.5">
      <c r="B39" s="70" t="s">
        <v>294</v>
      </c>
      <c r="C39" s="25" t="s">
        <v>158</v>
      </c>
      <c r="D39" s="79"/>
      <c r="E39" s="3" t="s">
        <v>39</v>
      </c>
      <c r="F39" s="87"/>
      <c r="G39" s="9"/>
      <c r="H39" s="8"/>
      <c r="I39" s="1"/>
      <c r="J39" s="1"/>
      <c r="K39" s="1"/>
      <c r="L39" s="1"/>
    </row>
    <row r="40" spans="1:12" ht="46">
      <c r="A40" s="17" t="s">
        <v>282</v>
      </c>
      <c r="B40" s="70" t="s">
        <v>295</v>
      </c>
      <c r="C40" s="25" t="s">
        <v>6</v>
      </c>
      <c r="D40" s="79"/>
      <c r="E40" s="3" t="s">
        <v>40</v>
      </c>
      <c r="F40" s="87"/>
      <c r="G40" s="9"/>
      <c r="H40" s="8"/>
      <c r="I40" s="1"/>
      <c r="J40" s="1"/>
      <c r="K40" s="1"/>
      <c r="L40" s="1"/>
    </row>
    <row r="41" spans="1:12" ht="46">
      <c r="B41" s="62" t="s">
        <v>296</v>
      </c>
      <c r="C41" s="25" t="s">
        <v>159</v>
      </c>
      <c r="D41" s="79"/>
      <c r="E41" s="3" t="s">
        <v>41</v>
      </c>
      <c r="F41" s="87"/>
      <c r="G41" s="9"/>
      <c r="H41" s="8"/>
      <c r="I41" s="1"/>
      <c r="J41" s="1"/>
      <c r="K41" s="1"/>
      <c r="L41" s="1"/>
    </row>
    <row r="42" spans="1:12" ht="46">
      <c r="B42" s="72"/>
      <c r="C42" s="25" t="s">
        <v>160</v>
      </c>
      <c r="D42" s="79"/>
      <c r="E42" s="3" t="s">
        <v>42</v>
      </c>
      <c r="F42" s="87"/>
      <c r="G42" s="9"/>
      <c r="H42" s="8"/>
      <c r="I42" s="1"/>
      <c r="J42" s="1"/>
      <c r="K42" s="1"/>
      <c r="L42" s="1"/>
    </row>
    <row r="43" spans="1:12" ht="46">
      <c r="A43" s="17" t="s">
        <v>282</v>
      </c>
      <c r="B43" s="70" t="s">
        <v>297</v>
      </c>
      <c r="C43" s="25" t="s">
        <v>7</v>
      </c>
      <c r="D43" s="79"/>
      <c r="E43" s="3" t="s">
        <v>43</v>
      </c>
      <c r="F43" s="87"/>
      <c r="G43" s="9"/>
      <c r="H43" s="8"/>
      <c r="I43" s="1"/>
      <c r="J43" s="1"/>
      <c r="K43" s="1"/>
      <c r="L43" s="1"/>
    </row>
    <row r="44" spans="1:12" ht="57.5">
      <c r="A44" s="17" t="s">
        <v>282</v>
      </c>
      <c r="B44" s="62" t="s">
        <v>298</v>
      </c>
      <c r="C44" s="25" t="s">
        <v>161</v>
      </c>
      <c r="D44" s="79"/>
      <c r="E44" s="3" t="s">
        <v>44</v>
      </c>
      <c r="F44" s="87"/>
      <c r="G44" s="9"/>
      <c r="H44" s="8"/>
      <c r="I44" s="1"/>
      <c r="J44" s="1"/>
      <c r="K44" s="1"/>
      <c r="L44" s="1"/>
    </row>
    <row r="45" spans="1:12" ht="46">
      <c r="B45" s="63"/>
      <c r="C45" s="25" t="s">
        <v>162</v>
      </c>
      <c r="D45" s="79"/>
      <c r="E45" s="3" t="s">
        <v>45</v>
      </c>
      <c r="F45" s="87"/>
      <c r="G45" s="9"/>
      <c r="H45" s="8"/>
      <c r="I45" s="1"/>
      <c r="J45" s="1"/>
      <c r="K45" s="1"/>
      <c r="L45" s="1"/>
    </row>
    <row r="46" spans="1:12" ht="34.5">
      <c r="B46" s="70" t="s">
        <v>299</v>
      </c>
      <c r="C46" s="25" t="s">
        <v>439</v>
      </c>
      <c r="D46" s="79"/>
      <c r="E46" s="3" t="s">
        <v>46</v>
      </c>
      <c r="F46" s="87"/>
      <c r="G46" s="9"/>
      <c r="H46" s="8"/>
      <c r="I46" s="1"/>
      <c r="J46" s="1"/>
      <c r="K46" s="1"/>
      <c r="L46" s="1"/>
    </row>
    <row r="47" spans="1:12" ht="34.5">
      <c r="A47" s="17" t="s">
        <v>282</v>
      </c>
      <c r="B47" s="62" t="s">
        <v>300</v>
      </c>
      <c r="C47" s="25" t="s">
        <v>163</v>
      </c>
      <c r="D47" s="79"/>
      <c r="E47" s="3" t="s">
        <v>47</v>
      </c>
      <c r="F47" s="87"/>
      <c r="G47" s="9"/>
      <c r="H47" s="8"/>
      <c r="I47" s="1"/>
      <c r="J47" s="1"/>
      <c r="K47" s="1"/>
      <c r="L47" s="1"/>
    </row>
    <row r="48" spans="1:12" ht="34.5">
      <c r="B48" s="63"/>
      <c r="C48" s="25" t="s">
        <v>164</v>
      </c>
      <c r="D48" s="79"/>
      <c r="E48" s="3" t="s">
        <v>48</v>
      </c>
      <c r="F48" s="87"/>
      <c r="G48" s="9"/>
      <c r="H48" s="8"/>
      <c r="I48" s="1"/>
      <c r="J48" s="1"/>
      <c r="K48" s="1"/>
      <c r="L48" s="1"/>
    </row>
    <row r="49" spans="1:12" ht="57.5">
      <c r="B49" s="129" t="s">
        <v>424</v>
      </c>
      <c r="C49" s="25" t="s">
        <v>165</v>
      </c>
      <c r="D49" s="79"/>
      <c r="E49" s="3" t="s">
        <v>49</v>
      </c>
      <c r="F49" s="87"/>
      <c r="G49" s="9"/>
      <c r="H49" s="8"/>
      <c r="I49" s="1"/>
      <c r="J49" s="1"/>
      <c r="K49" s="1"/>
      <c r="L49" s="1"/>
    </row>
    <row r="50" spans="1:12" ht="69">
      <c r="B50" s="130"/>
      <c r="C50" s="25" t="s">
        <v>166</v>
      </c>
      <c r="D50" s="79"/>
      <c r="E50" s="3" t="s">
        <v>50</v>
      </c>
      <c r="F50" s="87"/>
      <c r="G50" s="9"/>
      <c r="H50" s="8"/>
      <c r="I50" s="1"/>
      <c r="J50" s="1"/>
      <c r="K50" s="1"/>
      <c r="L50" s="1"/>
    </row>
    <row r="51" spans="1:12" ht="34.5">
      <c r="A51" s="17" t="s">
        <v>282</v>
      </c>
      <c r="B51" s="62" t="s">
        <v>301</v>
      </c>
      <c r="C51" s="25" t="s">
        <v>167</v>
      </c>
      <c r="D51" s="79"/>
      <c r="E51" s="3" t="s">
        <v>51</v>
      </c>
      <c r="F51" s="87"/>
      <c r="G51" s="9"/>
      <c r="H51" s="8"/>
      <c r="I51" s="1"/>
      <c r="J51" s="1"/>
      <c r="K51" s="1"/>
      <c r="L51" s="1"/>
    </row>
    <row r="52" spans="1:12" ht="46">
      <c r="B52" s="62"/>
      <c r="C52" s="25" t="s">
        <v>168</v>
      </c>
      <c r="D52" s="79"/>
      <c r="E52" s="3" t="s">
        <v>52</v>
      </c>
      <c r="F52" s="87"/>
      <c r="G52" s="9"/>
      <c r="H52" s="8"/>
      <c r="I52" s="1"/>
      <c r="J52" s="1"/>
      <c r="K52" s="1"/>
      <c r="L52" s="1"/>
    </row>
    <row r="53" spans="1:12" ht="57.5">
      <c r="B53" s="62"/>
      <c r="C53" s="25" t="s">
        <v>425</v>
      </c>
      <c r="D53" s="79"/>
      <c r="E53" s="3" t="s">
        <v>53</v>
      </c>
      <c r="F53" s="87"/>
      <c r="G53" s="9"/>
      <c r="H53" s="8"/>
      <c r="I53" s="1"/>
      <c r="J53" s="1"/>
      <c r="K53" s="1"/>
      <c r="L53" s="1"/>
    </row>
    <row r="54" spans="1:12" ht="46">
      <c r="B54" s="62"/>
      <c r="C54" s="25" t="s">
        <v>169</v>
      </c>
      <c r="D54" s="79"/>
      <c r="E54" s="3" t="s">
        <v>54</v>
      </c>
      <c r="F54" s="87"/>
      <c r="G54" s="9"/>
      <c r="H54" s="8"/>
      <c r="I54" s="1"/>
      <c r="J54" s="1"/>
      <c r="K54" s="1"/>
      <c r="L54" s="1"/>
    </row>
    <row r="55" spans="1:12" ht="46">
      <c r="B55" s="62"/>
      <c r="C55" s="25" t="s">
        <v>170</v>
      </c>
      <c r="D55" s="79"/>
      <c r="E55" s="3" t="s">
        <v>55</v>
      </c>
      <c r="F55" s="87"/>
      <c r="G55" s="9"/>
      <c r="H55" s="8"/>
      <c r="I55" s="1"/>
      <c r="J55" s="1"/>
      <c r="K55" s="1"/>
      <c r="L55" s="1"/>
    </row>
    <row r="56" spans="1:12" ht="161">
      <c r="B56" s="70" t="s">
        <v>302</v>
      </c>
      <c r="C56" s="25" t="s">
        <v>8</v>
      </c>
      <c r="D56" s="79"/>
      <c r="E56" s="3" t="s">
        <v>56</v>
      </c>
      <c r="F56" s="87"/>
      <c r="G56" s="9"/>
      <c r="H56" s="8"/>
      <c r="I56" s="1"/>
      <c r="J56" s="1"/>
      <c r="K56" s="1"/>
      <c r="L56" s="1"/>
    </row>
    <row r="57" spans="1:12" ht="46">
      <c r="A57" s="17" t="s">
        <v>282</v>
      </c>
      <c r="B57" s="62" t="s">
        <v>303</v>
      </c>
      <c r="C57" s="25" t="s">
        <v>171</v>
      </c>
      <c r="D57" s="79"/>
      <c r="E57" s="3" t="s">
        <v>57</v>
      </c>
      <c r="F57" s="87"/>
      <c r="G57" s="9"/>
      <c r="H57" s="8"/>
      <c r="I57" s="1"/>
      <c r="J57" s="1"/>
      <c r="K57" s="1"/>
      <c r="L57" s="1"/>
    </row>
    <row r="58" spans="1:12" ht="57.5">
      <c r="B58" s="63"/>
      <c r="C58" s="25" t="s">
        <v>172</v>
      </c>
      <c r="D58" s="79"/>
      <c r="E58" s="3" t="s">
        <v>58</v>
      </c>
      <c r="F58" s="87"/>
      <c r="G58" s="9"/>
      <c r="H58" s="8"/>
      <c r="I58" s="1"/>
      <c r="J58" s="1"/>
      <c r="K58" s="1"/>
      <c r="L58" s="1"/>
    </row>
    <row r="59" spans="1:12" ht="46">
      <c r="B59" s="62" t="s">
        <v>304</v>
      </c>
      <c r="C59" s="25" t="s">
        <v>173</v>
      </c>
      <c r="D59" s="79"/>
      <c r="E59" s="3" t="s">
        <v>59</v>
      </c>
      <c r="F59" s="87"/>
      <c r="G59" s="9"/>
      <c r="H59" s="8"/>
      <c r="I59" s="1"/>
      <c r="J59" s="1"/>
      <c r="K59" s="1"/>
      <c r="L59" s="1"/>
    </row>
    <row r="60" spans="1:12" ht="23">
      <c r="B60" s="72"/>
      <c r="C60" s="25" t="s">
        <v>174</v>
      </c>
      <c r="D60" s="79"/>
      <c r="E60" s="3" t="s">
        <v>60</v>
      </c>
      <c r="F60" s="87"/>
      <c r="G60" s="9"/>
      <c r="H60" s="8"/>
      <c r="I60" s="1"/>
      <c r="J60" s="1"/>
      <c r="K60" s="1"/>
      <c r="L60" s="1"/>
    </row>
    <row r="61" spans="1:12" ht="23">
      <c r="B61" s="129" t="s">
        <v>305</v>
      </c>
      <c r="C61" s="26" t="s">
        <v>61</v>
      </c>
      <c r="D61" s="80"/>
      <c r="E61" s="4" t="s">
        <v>376</v>
      </c>
      <c r="F61" s="88"/>
      <c r="G61" s="10"/>
      <c r="H61" s="8"/>
      <c r="I61" s="1"/>
      <c r="J61" s="1"/>
      <c r="K61" s="1"/>
      <c r="L61" s="1"/>
    </row>
    <row r="62" spans="1:12" ht="34.5">
      <c r="B62" s="136"/>
      <c r="C62" s="25" t="s">
        <v>62</v>
      </c>
      <c r="D62" s="79"/>
      <c r="E62" s="3" t="s">
        <v>63</v>
      </c>
      <c r="F62" s="87"/>
      <c r="G62" s="9"/>
      <c r="H62" s="8"/>
      <c r="I62" s="1"/>
      <c r="J62" s="1"/>
      <c r="K62" s="1"/>
      <c r="L62" s="1"/>
    </row>
    <row r="63" spans="1:12" ht="34.5">
      <c r="B63" s="136"/>
      <c r="C63" s="25" t="s">
        <v>175</v>
      </c>
      <c r="D63" s="79"/>
      <c r="E63" s="3" t="s">
        <v>176</v>
      </c>
      <c r="F63" s="87"/>
      <c r="G63" s="9"/>
      <c r="H63" s="8"/>
      <c r="I63" s="1"/>
      <c r="J63" s="1"/>
      <c r="K63" s="1"/>
      <c r="L63" s="1"/>
    </row>
    <row r="64" spans="1:12" ht="46">
      <c r="B64" s="136"/>
      <c r="C64" s="25" t="s">
        <v>177</v>
      </c>
      <c r="D64" s="79"/>
      <c r="E64" s="3" t="s">
        <v>64</v>
      </c>
      <c r="F64" s="87"/>
      <c r="G64" s="9"/>
      <c r="H64" s="8"/>
      <c r="I64" s="1"/>
      <c r="J64" s="1"/>
      <c r="K64" s="1"/>
      <c r="L64" s="1"/>
    </row>
    <row r="65" spans="1:12" ht="34.5">
      <c r="B65" s="136"/>
      <c r="C65" s="25" t="s">
        <v>179</v>
      </c>
      <c r="D65" s="79"/>
      <c r="E65" s="3" t="s">
        <v>178</v>
      </c>
      <c r="F65" s="87"/>
      <c r="G65" s="9"/>
      <c r="H65" s="8"/>
      <c r="I65" s="1"/>
      <c r="J65" s="1"/>
      <c r="K65" s="1"/>
      <c r="L65" s="1"/>
    </row>
    <row r="66" spans="1:12" ht="34.5">
      <c r="B66" s="130"/>
      <c r="C66" s="25" t="s">
        <v>23</v>
      </c>
      <c r="D66" s="79"/>
      <c r="E66" s="3" t="s">
        <v>65</v>
      </c>
      <c r="F66" s="87"/>
      <c r="G66" s="9"/>
      <c r="H66" s="8"/>
      <c r="I66" s="1"/>
      <c r="J66" s="1"/>
      <c r="K66" s="1"/>
      <c r="L66" s="1"/>
    </row>
    <row r="67" spans="1:12" ht="34.5">
      <c r="A67" s="17" t="s">
        <v>282</v>
      </c>
      <c r="B67" s="62" t="s">
        <v>306</v>
      </c>
      <c r="C67" s="25" t="s">
        <v>180</v>
      </c>
      <c r="D67" s="79"/>
      <c r="E67" s="3" t="s">
        <v>66</v>
      </c>
      <c r="F67" s="87"/>
      <c r="G67" s="9"/>
      <c r="H67" s="8"/>
      <c r="I67" s="1"/>
      <c r="J67" s="1"/>
      <c r="K67" s="1"/>
      <c r="L67" s="1"/>
    </row>
    <row r="68" spans="1:12" ht="57.5">
      <c r="B68" s="62"/>
      <c r="C68" s="25" t="s">
        <v>181</v>
      </c>
      <c r="D68" s="79"/>
      <c r="E68" s="3" t="s">
        <v>67</v>
      </c>
      <c r="F68" s="87"/>
      <c r="G68" s="9"/>
      <c r="H68" s="8"/>
      <c r="I68" s="1"/>
      <c r="J68" s="1"/>
      <c r="K68" s="1"/>
      <c r="L68" s="1"/>
    </row>
    <row r="69" spans="1:12" ht="34.5">
      <c r="B69" s="62"/>
      <c r="C69" s="25" t="s">
        <v>182</v>
      </c>
      <c r="D69" s="79"/>
      <c r="E69" s="3" t="s">
        <v>68</v>
      </c>
      <c r="F69" s="87"/>
      <c r="G69" s="9"/>
      <c r="H69" s="8"/>
      <c r="I69" s="1"/>
      <c r="J69" s="1"/>
      <c r="K69" s="1"/>
      <c r="L69" s="1"/>
    </row>
    <row r="70" spans="1:12" ht="23">
      <c r="B70" s="63"/>
      <c r="C70" s="25" t="s">
        <v>183</v>
      </c>
      <c r="D70" s="79"/>
      <c r="E70" s="3" t="s">
        <v>69</v>
      </c>
      <c r="F70" s="87"/>
      <c r="G70" s="9"/>
      <c r="H70" s="8"/>
      <c r="I70" s="1"/>
      <c r="J70" s="1"/>
      <c r="K70" s="1"/>
      <c r="L70" s="1"/>
    </row>
    <row r="71" spans="1:12" ht="34.5">
      <c r="B71" s="70" t="s">
        <v>307</v>
      </c>
      <c r="C71" s="25" t="s">
        <v>184</v>
      </c>
      <c r="D71" s="79"/>
      <c r="E71" s="3" t="s">
        <v>70</v>
      </c>
      <c r="F71" s="87"/>
      <c r="G71" s="9"/>
      <c r="H71" s="8"/>
      <c r="I71" s="1"/>
      <c r="J71" s="1"/>
      <c r="K71" s="1"/>
      <c r="L71" s="1"/>
    </row>
    <row r="72" spans="1:12" ht="46">
      <c r="A72" s="17" t="s">
        <v>282</v>
      </c>
      <c r="B72" s="70" t="s">
        <v>308</v>
      </c>
      <c r="C72" s="25" t="s">
        <v>377</v>
      </c>
      <c r="D72" s="79"/>
      <c r="E72" s="3" t="s">
        <v>71</v>
      </c>
      <c r="F72" s="87"/>
      <c r="G72" s="9"/>
      <c r="H72" s="8"/>
      <c r="I72" s="1"/>
      <c r="J72" s="1"/>
      <c r="K72" s="1"/>
      <c r="L72" s="1"/>
    </row>
    <row r="73" spans="1:12" ht="46">
      <c r="B73" s="70" t="s">
        <v>309</v>
      </c>
      <c r="C73" s="25" t="s">
        <v>438</v>
      </c>
      <c r="D73" s="79"/>
      <c r="E73" s="3" t="s">
        <v>72</v>
      </c>
      <c r="F73" s="87"/>
      <c r="G73" s="9"/>
      <c r="H73" s="8"/>
      <c r="I73" s="1"/>
      <c r="J73" s="1"/>
      <c r="K73" s="1"/>
      <c r="L73" s="1"/>
    </row>
    <row r="74" spans="1:12" ht="23">
      <c r="A74" s="17" t="s">
        <v>282</v>
      </c>
      <c r="B74" s="129" t="s">
        <v>310</v>
      </c>
      <c r="C74" s="25" t="s">
        <v>185</v>
      </c>
      <c r="D74" s="79"/>
      <c r="E74" s="3" t="s">
        <v>73</v>
      </c>
      <c r="F74" s="87"/>
      <c r="G74" s="9"/>
      <c r="H74" s="8"/>
      <c r="I74" s="1"/>
      <c r="J74" s="1"/>
      <c r="K74" s="1"/>
      <c r="L74" s="1"/>
    </row>
    <row r="75" spans="1:12" s="16" customFormat="1" ht="34.5">
      <c r="B75" s="136"/>
      <c r="C75" s="25" t="s">
        <v>340</v>
      </c>
      <c r="D75" s="79"/>
      <c r="E75" s="13" t="s">
        <v>74</v>
      </c>
      <c r="F75" s="89"/>
      <c r="G75" s="19"/>
      <c r="H75" s="18"/>
      <c r="I75" s="15"/>
      <c r="J75" s="15"/>
      <c r="K75" s="15"/>
      <c r="L75" s="15"/>
    </row>
    <row r="76" spans="1:12" s="16" customFormat="1" ht="46">
      <c r="B76" s="136"/>
      <c r="C76" s="25" t="s">
        <v>186</v>
      </c>
      <c r="D76" s="79"/>
      <c r="E76" s="13" t="s">
        <v>75</v>
      </c>
      <c r="F76" s="89"/>
      <c r="G76" s="19"/>
      <c r="H76" s="18"/>
      <c r="I76" s="15"/>
      <c r="J76" s="15"/>
      <c r="K76" s="15"/>
      <c r="L76" s="15"/>
    </row>
    <row r="77" spans="1:12" ht="46">
      <c r="B77" s="130"/>
      <c r="C77" s="25" t="s">
        <v>344</v>
      </c>
      <c r="D77" s="79"/>
      <c r="E77" s="3" t="s">
        <v>76</v>
      </c>
      <c r="F77" s="87"/>
      <c r="G77" s="9"/>
      <c r="H77" s="8"/>
      <c r="I77" s="1"/>
      <c r="J77" s="1"/>
      <c r="K77" s="1"/>
      <c r="L77" s="1"/>
    </row>
    <row r="78" spans="1:12" ht="34.5">
      <c r="A78" s="17" t="s">
        <v>282</v>
      </c>
      <c r="B78" s="62" t="s">
        <v>311</v>
      </c>
      <c r="C78" s="26" t="s">
        <v>195</v>
      </c>
      <c r="D78" s="80"/>
      <c r="E78" s="4" t="s">
        <v>77</v>
      </c>
      <c r="F78" s="88"/>
      <c r="G78" s="10"/>
      <c r="H78" s="8"/>
      <c r="I78" s="1"/>
      <c r="J78" s="1"/>
      <c r="K78" s="1"/>
      <c r="L78" s="1"/>
    </row>
    <row r="79" spans="1:12" ht="13" customHeight="1">
      <c r="B79" s="62"/>
      <c r="C79" s="73" t="s">
        <v>187</v>
      </c>
      <c r="D79" s="82"/>
      <c r="E79" s="27"/>
      <c r="F79" s="90"/>
      <c r="G79" s="29"/>
      <c r="H79" s="8"/>
      <c r="I79" s="1"/>
      <c r="J79" s="1"/>
      <c r="K79" s="1"/>
      <c r="L79" s="1"/>
    </row>
    <row r="80" spans="1:12" ht="13" customHeight="1">
      <c r="B80" s="62"/>
      <c r="C80" s="73" t="s">
        <v>188</v>
      </c>
      <c r="D80" s="82"/>
      <c r="E80" s="27"/>
      <c r="F80" s="90"/>
      <c r="G80" s="29"/>
      <c r="H80" s="8"/>
      <c r="I80" s="1"/>
      <c r="J80" s="1"/>
      <c r="K80" s="1"/>
      <c r="L80" s="1"/>
    </row>
    <row r="81" spans="1:12" ht="13" customHeight="1">
      <c r="B81" s="62"/>
      <c r="C81" s="73" t="s">
        <v>189</v>
      </c>
      <c r="D81" s="82"/>
      <c r="E81" s="27"/>
      <c r="F81" s="90"/>
      <c r="G81" s="29"/>
      <c r="H81" s="8"/>
      <c r="I81" s="1"/>
      <c r="J81" s="1"/>
      <c r="K81" s="1"/>
      <c r="L81" s="1"/>
    </row>
    <row r="82" spans="1:12" ht="23" customHeight="1">
      <c r="B82" s="62"/>
      <c r="C82" s="73" t="s">
        <v>190</v>
      </c>
      <c r="D82" s="82"/>
      <c r="E82" s="27"/>
      <c r="F82" s="90"/>
      <c r="G82" s="29"/>
      <c r="H82" s="8"/>
      <c r="I82" s="1"/>
      <c r="J82" s="1"/>
      <c r="K82" s="1"/>
      <c r="L82" s="1"/>
    </row>
    <row r="83" spans="1:12" ht="13" customHeight="1">
      <c r="B83" s="62"/>
      <c r="C83" s="73" t="s">
        <v>191</v>
      </c>
      <c r="D83" s="82"/>
      <c r="E83" s="27"/>
      <c r="F83" s="90"/>
      <c r="G83" s="29"/>
      <c r="H83" s="8"/>
      <c r="I83" s="1"/>
      <c r="J83" s="1"/>
      <c r="K83" s="1"/>
      <c r="L83" s="1"/>
    </row>
    <row r="84" spans="1:12" ht="13" customHeight="1">
      <c r="B84" s="62"/>
      <c r="C84" s="73" t="s">
        <v>192</v>
      </c>
      <c r="D84" s="82"/>
      <c r="E84" s="27"/>
      <c r="F84" s="90"/>
      <c r="G84" s="29"/>
      <c r="H84" s="8"/>
      <c r="I84" s="1"/>
      <c r="J84" s="1"/>
      <c r="K84" s="1"/>
      <c r="L84" s="1"/>
    </row>
    <row r="85" spans="1:12" ht="23" customHeight="1">
      <c r="B85" s="62"/>
      <c r="C85" s="73" t="s">
        <v>193</v>
      </c>
      <c r="D85" s="82"/>
      <c r="E85" s="27"/>
      <c r="F85" s="90"/>
      <c r="G85" s="29"/>
      <c r="H85" s="8"/>
      <c r="I85" s="1"/>
      <c r="J85" s="1"/>
      <c r="K85" s="1"/>
      <c r="L85" s="1"/>
    </row>
    <row r="86" spans="1:12" ht="13" customHeight="1">
      <c r="B86" s="62"/>
      <c r="C86" s="73" t="s">
        <v>194</v>
      </c>
      <c r="D86" s="82"/>
      <c r="E86" s="27"/>
      <c r="F86" s="90"/>
      <c r="G86" s="29"/>
      <c r="H86" s="8"/>
      <c r="I86" s="1"/>
      <c r="J86" s="1"/>
      <c r="K86" s="1"/>
      <c r="L86" s="1"/>
    </row>
    <row r="87" spans="1:12" ht="13" customHeight="1">
      <c r="B87" s="62"/>
      <c r="C87" s="73" t="s">
        <v>390</v>
      </c>
      <c r="D87" s="82"/>
      <c r="E87" s="27"/>
      <c r="F87" s="90"/>
      <c r="G87" s="29"/>
      <c r="H87" s="8"/>
      <c r="I87" s="1"/>
      <c r="J87" s="1"/>
      <c r="K87" s="1"/>
      <c r="L87" s="1"/>
    </row>
    <row r="88" spans="1:12" ht="13" customHeight="1">
      <c r="B88" s="62"/>
      <c r="C88" s="74" t="s">
        <v>391</v>
      </c>
      <c r="D88" s="83"/>
      <c r="E88" s="28"/>
      <c r="F88" s="91"/>
      <c r="G88" s="30"/>
      <c r="H88" s="8"/>
      <c r="I88" s="1"/>
      <c r="J88" s="1"/>
      <c r="K88" s="1"/>
      <c r="L88" s="1"/>
    </row>
    <row r="89" spans="1:12" ht="46">
      <c r="B89" s="70" t="s">
        <v>312</v>
      </c>
      <c r="C89" s="25" t="s">
        <v>9</v>
      </c>
      <c r="D89" s="79"/>
      <c r="E89" s="3" t="s">
        <v>78</v>
      </c>
      <c r="F89" s="87"/>
      <c r="G89" s="9"/>
      <c r="H89" s="8"/>
      <c r="I89" s="1"/>
      <c r="J89" s="1"/>
      <c r="K89" s="1"/>
      <c r="L89" s="1"/>
    </row>
    <row r="90" spans="1:12" ht="34.5">
      <c r="A90" s="17" t="s">
        <v>282</v>
      </c>
      <c r="B90" s="62" t="s">
        <v>313</v>
      </c>
      <c r="C90" s="25" t="s">
        <v>196</v>
      </c>
      <c r="D90" s="79"/>
      <c r="E90" s="3" t="s">
        <v>79</v>
      </c>
      <c r="F90" s="87"/>
      <c r="G90" s="9"/>
      <c r="H90" s="8"/>
      <c r="I90" s="1"/>
      <c r="J90" s="1"/>
      <c r="K90" s="1"/>
      <c r="L90" s="1"/>
    </row>
    <row r="91" spans="1:12" ht="34.5">
      <c r="B91" s="62"/>
      <c r="C91" s="25" t="s">
        <v>197</v>
      </c>
      <c r="D91" s="79"/>
      <c r="E91" s="3" t="s">
        <v>80</v>
      </c>
      <c r="F91" s="87"/>
      <c r="G91" s="31"/>
      <c r="H91" s="8"/>
      <c r="I91" s="1"/>
      <c r="J91" s="1"/>
      <c r="K91" s="1"/>
      <c r="L91" s="1"/>
    </row>
    <row r="92" spans="1:12" ht="23">
      <c r="B92" s="62"/>
      <c r="C92" s="25" t="s">
        <v>198</v>
      </c>
      <c r="D92" s="79"/>
      <c r="E92" s="3" t="s">
        <v>81</v>
      </c>
      <c r="F92" s="87"/>
      <c r="G92" s="9"/>
      <c r="H92" s="8"/>
      <c r="I92" s="1"/>
      <c r="J92" s="1"/>
      <c r="K92" s="1"/>
      <c r="L92" s="1"/>
    </row>
    <row r="93" spans="1:12" ht="69">
      <c r="B93" s="63"/>
      <c r="C93" s="25" t="s">
        <v>199</v>
      </c>
      <c r="D93" s="79"/>
      <c r="E93" s="3" t="s">
        <v>82</v>
      </c>
      <c r="F93" s="87"/>
      <c r="G93" s="9"/>
      <c r="H93" s="8"/>
      <c r="I93" s="1"/>
      <c r="J93" s="1"/>
      <c r="K93" s="1"/>
      <c r="L93" s="1"/>
    </row>
    <row r="94" spans="1:12" ht="57.5">
      <c r="A94" s="17" t="s">
        <v>282</v>
      </c>
      <c r="B94" s="62" t="s">
        <v>314</v>
      </c>
      <c r="C94" s="25" t="s">
        <v>202</v>
      </c>
      <c r="D94" s="79"/>
      <c r="E94" s="3" t="s">
        <v>83</v>
      </c>
      <c r="F94" s="87"/>
      <c r="G94" s="9"/>
      <c r="H94" s="8"/>
      <c r="I94" s="1"/>
      <c r="J94" s="1"/>
      <c r="K94" s="1"/>
      <c r="L94" s="1"/>
    </row>
    <row r="95" spans="1:12" ht="34.5">
      <c r="B95" s="62"/>
      <c r="C95" s="25" t="s">
        <v>200</v>
      </c>
      <c r="D95" s="79"/>
      <c r="E95" s="3" t="s">
        <v>84</v>
      </c>
      <c r="F95" s="87"/>
      <c r="G95" s="9"/>
      <c r="H95" s="8"/>
      <c r="I95" s="1"/>
      <c r="J95" s="1"/>
      <c r="K95" s="1"/>
      <c r="L95" s="1"/>
    </row>
    <row r="96" spans="1:12" ht="34.5">
      <c r="B96" s="63"/>
      <c r="C96" s="25" t="s">
        <v>201</v>
      </c>
      <c r="D96" s="79"/>
      <c r="E96" s="3" t="s">
        <v>426</v>
      </c>
      <c r="F96" s="87"/>
      <c r="G96" s="9"/>
      <c r="H96" s="8"/>
      <c r="I96" s="1"/>
      <c r="J96" s="1"/>
      <c r="K96" s="1"/>
      <c r="L96" s="1"/>
    </row>
    <row r="97" spans="1:12" ht="23">
      <c r="A97" s="17" t="s">
        <v>282</v>
      </c>
      <c r="B97" s="62" t="s">
        <v>315</v>
      </c>
      <c r="C97" s="25" t="s">
        <v>203</v>
      </c>
      <c r="D97" s="84"/>
      <c r="E97" s="3" t="s">
        <v>85</v>
      </c>
      <c r="F97" s="87"/>
      <c r="G97" s="31"/>
      <c r="H97" s="8"/>
      <c r="I97" s="1"/>
      <c r="J97" s="1"/>
      <c r="K97" s="1"/>
      <c r="L97" s="1"/>
    </row>
    <row r="98" spans="1:12" ht="23">
      <c r="B98" s="62"/>
      <c r="C98" s="25" t="s">
        <v>204</v>
      </c>
      <c r="D98" s="84"/>
      <c r="E98" s="3" t="s">
        <v>86</v>
      </c>
      <c r="F98" s="87"/>
      <c r="G98" s="31"/>
      <c r="H98" s="8"/>
      <c r="I98" s="1"/>
      <c r="J98" s="1"/>
      <c r="K98" s="1"/>
      <c r="L98" s="1"/>
    </row>
    <row r="99" spans="1:12" ht="34.5">
      <c r="B99" s="62"/>
      <c r="C99" s="26" t="s">
        <v>205</v>
      </c>
      <c r="D99" s="85"/>
      <c r="E99" s="4" t="s">
        <v>87</v>
      </c>
      <c r="F99" s="88"/>
      <c r="G99" s="10"/>
      <c r="H99" s="8"/>
      <c r="I99" s="1"/>
      <c r="J99" s="1"/>
      <c r="K99" s="1"/>
      <c r="L99" s="1"/>
    </row>
    <row r="100" spans="1:12" ht="46">
      <c r="B100" s="62"/>
      <c r="C100" s="25" t="s">
        <v>18</v>
      </c>
      <c r="D100" s="84"/>
      <c r="E100" s="5"/>
      <c r="F100" s="87"/>
      <c r="G100" s="9"/>
      <c r="H100" s="8"/>
      <c r="I100" s="1"/>
      <c r="J100" s="1"/>
      <c r="K100" s="1"/>
      <c r="L100" s="1"/>
    </row>
    <row r="101" spans="1:12" ht="23">
      <c r="B101" s="62"/>
      <c r="C101" s="25" t="s">
        <v>206</v>
      </c>
      <c r="D101" s="84"/>
      <c r="E101" s="5"/>
      <c r="F101" s="87"/>
      <c r="G101" s="9"/>
      <c r="H101" s="8"/>
      <c r="I101" s="1"/>
      <c r="J101" s="1"/>
      <c r="K101" s="1"/>
      <c r="L101" s="1"/>
    </row>
    <row r="102" spans="1:12" ht="46">
      <c r="B102" s="63"/>
      <c r="C102" s="25" t="s">
        <v>19</v>
      </c>
      <c r="D102" s="84"/>
      <c r="E102" s="7"/>
      <c r="F102" s="87"/>
      <c r="G102" s="9"/>
      <c r="H102" s="8"/>
      <c r="I102" s="1"/>
      <c r="J102" s="1"/>
      <c r="K102" s="1"/>
      <c r="L102" s="1"/>
    </row>
    <row r="103" spans="1:12" ht="80.5">
      <c r="A103" s="17" t="s">
        <v>282</v>
      </c>
      <c r="B103" s="70" t="s">
        <v>316</v>
      </c>
      <c r="C103" s="25" t="s">
        <v>207</v>
      </c>
      <c r="D103" s="79"/>
      <c r="E103" s="3" t="s">
        <v>150</v>
      </c>
      <c r="F103" s="87"/>
      <c r="G103" s="9"/>
      <c r="H103" s="8"/>
      <c r="I103" s="1"/>
      <c r="J103" s="1"/>
      <c r="K103" s="1"/>
      <c r="L103" s="1"/>
    </row>
    <row r="104" spans="1:12" ht="46">
      <c r="A104" s="17" t="s">
        <v>282</v>
      </c>
      <c r="B104" s="62" t="s">
        <v>317</v>
      </c>
      <c r="C104" s="25" t="s">
        <v>208</v>
      </c>
      <c r="D104" s="79"/>
      <c r="E104" s="3" t="s">
        <v>88</v>
      </c>
      <c r="F104" s="87"/>
      <c r="G104" s="9"/>
      <c r="H104" s="8"/>
      <c r="I104" s="1"/>
      <c r="J104" s="1"/>
      <c r="K104" s="1"/>
      <c r="L104" s="1"/>
    </row>
    <row r="105" spans="1:12" ht="46">
      <c r="B105" s="62"/>
      <c r="C105" s="25" t="s">
        <v>209</v>
      </c>
      <c r="D105" s="79"/>
      <c r="E105" s="3" t="s">
        <v>89</v>
      </c>
      <c r="F105" s="87"/>
      <c r="G105" s="9"/>
      <c r="H105" s="8"/>
      <c r="I105" s="1"/>
      <c r="J105" s="1"/>
      <c r="K105" s="1"/>
      <c r="L105" s="1"/>
    </row>
    <row r="106" spans="1:12" ht="23">
      <c r="B106" s="62"/>
      <c r="C106" s="26" t="s">
        <v>210</v>
      </c>
      <c r="D106" s="80"/>
      <c r="E106" s="110" t="s">
        <v>90</v>
      </c>
      <c r="F106" s="88"/>
      <c r="G106" s="10"/>
      <c r="H106" s="8"/>
      <c r="I106" s="1"/>
      <c r="J106" s="1"/>
      <c r="K106" s="1"/>
      <c r="L106" s="1"/>
    </row>
    <row r="107" spans="1:12" ht="46">
      <c r="B107" s="62"/>
      <c r="C107" s="25" t="s">
        <v>378</v>
      </c>
      <c r="D107" s="79"/>
      <c r="E107" s="111"/>
      <c r="F107" s="87"/>
      <c r="G107" s="9"/>
      <c r="H107" s="8"/>
      <c r="I107" s="1"/>
      <c r="J107" s="1"/>
      <c r="K107" s="1"/>
      <c r="L107" s="1"/>
    </row>
    <row r="108" spans="1:12" ht="23" customHeight="1">
      <c r="B108" s="62"/>
      <c r="C108" s="25" t="s">
        <v>211</v>
      </c>
      <c r="D108" s="79"/>
      <c r="E108" s="111"/>
      <c r="F108" s="87"/>
      <c r="G108" s="9"/>
      <c r="H108" s="8"/>
      <c r="I108" s="1"/>
      <c r="J108" s="1"/>
      <c r="K108" s="1"/>
      <c r="L108" s="1"/>
    </row>
    <row r="109" spans="1:12" ht="23">
      <c r="B109" s="63"/>
      <c r="C109" s="25" t="s">
        <v>212</v>
      </c>
      <c r="D109" s="79"/>
      <c r="E109" s="112"/>
      <c r="F109" s="87"/>
      <c r="G109" s="9"/>
      <c r="H109" s="8"/>
      <c r="I109" s="1"/>
      <c r="J109" s="1"/>
      <c r="K109" s="1"/>
      <c r="L109" s="1"/>
    </row>
    <row r="110" spans="1:12" ht="34.5">
      <c r="A110" s="17" t="s">
        <v>282</v>
      </c>
      <c r="B110" s="62" t="s">
        <v>318</v>
      </c>
      <c r="C110" s="25" t="s">
        <v>213</v>
      </c>
      <c r="D110" s="79"/>
      <c r="E110" s="3" t="s">
        <v>91</v>
      </c>
      <c r="F110" s="87"/>
      <c r="G110" s="9"/>
      <c r="H110" s="8"/>
      <c r="I110" s="1"/>
      <c r="J110" s="1"/>
      <c r="K110" s="1"/>
      <c r="L110" s="1"/>
    </row>
    <row r="111" spans="1:12" ht="46">
      <c r="B111" s="62"/>
      <c r="C111" s="25" t="s">
        <v>214</v>
      </c>
      <c r="D111" s="79"/>
      <c r="E111" s="3" t="s">
        <v>92</v>
      </c>
      <c r="F111" s="87"/>
      <c r="G111" s="9"/>
      <c r="H111" s="8"/>
      <c r="I111" s="1"/>
      <c r="J111" s="1"/>
      <c r="K111" s="1"/>
      <c r="L111" s="1"/>
    </row>
    <row r="112" spans="1:12" ht="46">
      <c r="B112" s="63"/>
      <c r="C112" s="25" t="s">
        <v>215</v>
      </c>
      <c r="D112" s="79"/>
      <c r="E112" s="3" t="s">
        <v>93</v>
      </c>
      <c r="F112" s="87"/>
      <c r="G112" s="9"/>
      <c r="H112" s="8"/>
      <c r="I112" s="1"/>
      <c r="J112" s="1"/>
      <c r="K112" s="1"/>
      <c r="L112" s="1"/>
    </row>
    <row r="113" spans="1:12" ht="46">
      <c r="A113" s="17" t="s">
        <v>282</v>
      </c>
      <c r="B113" s="62" t="s">
        <v>319</v>
      </c>
      <c r="C113" s="25" t="s">
        <v>216</v>
      </c>
      <c r="D113" s="79"/>
      <c r="E113" s="3" t="s">
        <v>94</v>
      </c>
      <c r="F113" s="87"/>
      <c r="G113" s="9"/>
      <c r="H113" s="8"/>
      <c r="I113" s="1"/>
      <c r="J113" s="1"/>
      <c r="K113" s="1"/>
      <c r="L113" s="1"/>
    </row>
    <row r="114" spans="1:12" ht="34.5">
      <c r="B114" s="63"/>
      <c r="C114" s="25" t="s">
        <v>217</v>
      </c>
      <c r="D114" s="79"/>
      <c r="E114" s="3" t="s">
        <v>95</v>
      </c>
      <c r="F114" s="87"/>
      <c r="G114" s="9"/>
      <c r="H114" s="8"/>
      <c r="I114" s="1"/>
      <c r="J114" s="1"/>
      <c r="K114" s="1"/>
      <c r="L114" s="1"/>
    </row>
    <row r="115" spans="1:12" ht="57.5">
      <c r="B115" s="62" t="s">
        <v>320</v>
      </c>
      <c r="C115" s="25" t="s">
        <v>218</v>
      </c>
      <c r="D115" s="79"/>
      <c r="E115" s="3" t="s">
        <v>96</v>
      </c>
      <c r="F115" s="87"/>
      <c r="G115" s="9"/>
      <c r="H115" s="8"/>
      <c r="I115" s="1"/>
      <c r="J115" s="1"/>
      <c r="K115" s="1"/>
      <c r="L115" s="1"/>
    </row>
    <row r="116" spans="1:12" ht="57.5">
      <c r="B116" s="63"/>
      <c r="C116" s="25" t="s">
        <v>219</v>
      </c>
      <c r="D116" s="79"/>
      <c r="E116" s="3" t="s">
        <v>97</v>
      </c>
      <c r="F116" s="87"/>
      <c r="G116" s="9"/>
      <c r="H116" s="8"/>
      <c r="I116" s="1"/>
      <c r="J116" s="1"/>
      <c r="K116" s="1"/>
      <c r="L116" s="1"/>
    </row>
    <row r="117" spans="1:12" ht="46">
      <c r="A117" s="17" t="s">
        <v>282</v>
      </c>
      <c r="B117" s="62" t="s">
        <v>321</v>
      </c>
      <c r="C117" s="25" t="s">
        <v>220</v>
      </c>
      <c r="D117" s="79"/>
      <c r="E117" s="3" t="s">
        <v>98</v>
      </c>
      <c r="F117" s="87"/>
      <c r="G117" s="9"/>
      <c r="H117" s="8"/>
      <c r="I117" s="1"/>
      <c r="J117" s="1"/>
      <c r="K117" s="1"/>
      <c r="L117" s="1"/>
    </row>
    <row r="118" spans="1:12" ht="23">
      <c r="B118" s="62"/>
      <c r="C118" s="25" t="s">
        <v>221</v>
      </c>
      <c r="D118" s="79"/>
      <c r="E118" s="3" t="s">
        <v>99</v>
      </c>
      <c r="F118" s="87"/>
      <c r="G118" s="9"/>
      <c r="H118" s="8"/>
      <c r="I118" s="1"/>
      <c r="J118" s="1"/>
      <c r="K118" s="1"/>
      <c r="L118" s="1"/>
    </row>
    <row r="119" spans="1:12" ht="92">
      <c r="B119" s="62"/>
      <c r="C119" s="25" t="s">
        <v>222</v>
      </c>
      <c r="D119" s="79"/>
      <c r="E119" s="3" t="s">
        <v>100</v>
      </c>
      <c r="F119" s="87"/>
      <c r="G119" s="9"/>
      <c r="H119" s="8"/>
      <c r="I119" s="1"/>
      <c r="J119" s="1"/>
      <c r="K119" s="1"/>
      <c r="L119" s="1"/>
    </row>
    <row r="120" spans="1:12" ht="92">
      <c r="B120" s="62"/>
      <c r="C120" s="25" t="s">
        <v>223</v>
      </c>
      <c r="D120" s="79"/>
      <c r="E120" s="3" t="s">
        <v>101</v>
      </c>
      <c r="F120" s="87"/>
      <c r="G120" s="9"/>
      <c r="H120" s="8"/>
      <c r="I120" s="1"/>
      <c r="J120" s="1"/>
      <c r="K120" s="1"/>
      <c r="L120" s="1"/>
    </row>
    <row r="121" spans="1:12" ht="103.5">
      <c r="B121" s="62"/>
      <c r="C121" s="25" t="s">
        <v>339</v>
      </c>
      <c r="D121" s="79"/>
      <c r="E121" s="3" t="s">
        <v>102</v>
      </c>
      <c r="F121" s="87"/>
      <c r="G121" s="9"/>
      <c r="H121" s="8"/>
      <c r="I121" s="1"/>
      <c r="J121" s="1"/>
      <c r="K121" s="1"/>
      <c r="L121" s="1"/>
    </row>
    <row r="122" spans="1:12" ht="46">
      <c r="B122" s="62"/>
      <c r="C122" s="25" t="s">
        <v>225</v>
      </c>
      <c r="D122" s="79"/>
      <c r="E122" s="3" t="s">
        <v>103</v>
      </c>
      <c r="F122" s="87"/>
      <c r="G122" s="9"/>
      <c r="H122" s="8"/>
      <c r="I122" s="1"/>
      <c r="J122" s="1"/>
      <c r="K122" s="1"/>
      <c r="L122" s="1"/>
    </row>
    <row r="123" spans="1:12" ht="34.5">
      <c r="B123" s="63"/>
      <c r="C123" s="25" t="s">
        <v>224</v>
      </c>
      <c r="D123" s="79"/>
      <c r="E123" s="3" t="s">
        <v>104</v>
      </c>
      <c r="F123" s="87"/>
      <c r="G123" s="9"/>
      <c r="H123" s="8"/>
      <c r="I123" s="1"/>
      <c r="J123" s="1"/>
      <c r="K123" s="1"/>
      <c r="L123" s="1"/>
    </row>
    <row r="124" spans="1:12" s="16" customFormat="1" ht="46">
      <c r="A124" s="17" t="s">
        <v>282</v>
      </c>
      <c r="B124" s="73" t="s">
        <v>322</v>
      </c>
      <c r="C124" s="25" t="s">
        <v>226</v>
      </c>
      <c r="D124" s="79"/>
      <c r="E124" s="13" t="s">
        <v>105</v>
      </c>
      <c r="F124" s="89"/>
      <c r="G124" s="19"/>
      <c r="H124" s="14"/>
      <c r="I124" s="15"/>
      <c r="J124" s="15"/>
      <c r="K124" s="15"/>
      <c r="L124" s="15"/>
    </row>
    <row r="125" spans="1:12" ht="23">
      <c r="B125" s="62"/>
      <c r="C125" s="25" t="s">
        <v>227</v>
      </c>
      <c r="D125" s="79"/>
      <c r="E125" s="3" t="s">
        <v>106</v>
      </c>
      <c r="F125" s="87"/>
      <c r="G125" s="9"/>
      <c r="H125" s="8"/>
      <c r="I125" s="1"/>
      <c r="J125" s="1"/>
      <c r="K125" s="1"/>
      <c r="L125" s="1"/>
    </row>
    <row r="126" spans="1:12" ht="34.5">
      <c r="B126" s="63"/>
      <c r="C126" s="25" t="s">
        <v>228</v>
      </c>
      <c r="D126" s="79"/>
      <c r="E126" s="3" t="s">
        <v>107</v>
      </c>
      <c r="F126" s="87"/>
      <c r="G126" s="9"/>
      <c r="H126" s="8"/>
      <c r="I126" s="1"/>
      <c r="J126" s="1"/>
      <c r="K126" s="1"/>
      <c r="L126" s="1"/>
    </row>
    <row r="127" spans="1:12" ht="23">
      <c r="B127" s="62" t="s">
        <v>323</v>
      </c>
      <c r="C127" s="26" t="s">
        <v>229</v>
      </c>
      <c r="D127" s="80"/>
      <c r="E127" s="110" t="s">
        <v>108</v>
      </c>
      <c r="F127" s="88"/>
      <c r="G127" s="10"/>
      <c r="H127" s="8"/>
      <c r="I127" s="1"/>
      <c r="J127" s="1"/>
      <c r="K127" s="1"/>
      <c r="L127" s="1"/>
    </row>
    <row r="128" spans="1:12" ht="46">
      <c r="B128" s="62"/>
      <c r="C128" s="25" t="s">
        <v>230</v>
      </c>
      <c r="D128" s="79"/>
      <c r="E128" s="111"/>
      <c r="F128" s="87"/>
      <c r="G128" s="9"/>
      <c r="H128" s="8"/>
      <c r="I128" s="1"/>
      <c r="J128" s="1"/>
      <c r="K128" s="1"/>
      <c r="L128" s="1"/>
    </row>
    <row r="129" spans="1:12" ht="23">
      <c r="B129" s="62"/>
      <c r="C129" s="25" t="s">
        <v>231</v>
      </c>
      <c r="D129" s="79"/>
      <c r="E129" s="111"/>
      <c r="F129" s="87"/>
      <c r="G129" s="9"/>
      <c r="H129" s="8"/>
      <c r="I129" s="1"/>
      <c r="J129" s="1"/>
      <c r="K129" s="1"/>
      <c r="L129" s="1"/>
    </row>
    <row r="130" spans="1:12" ht="23">
      <c r="B130" s="63"/>
      <c r="C130" s="25" t="s">
        <v>232</v>
      </c>
      <c r="D130" s="79"/>
      <c r="E130" s="112"/>
      <c r="F130" s="87"/>
      <c r="G130" s="9"/>
      <c r="H130" s="8"/>
      <c r="I130" s="1"/>
      <c r="J130" s="1"/>
      <c r="K130" s="1"/>
      <c r="L130" s="1"/>
    </row>
    <row r="131" spans="1:12" ht="34.5">
      <c r="A131" s="17" t="s">
        <v>282</v>
      </c>
      <c r="B131" s="70" t="s">
        <v>324</v>
      </c>
      <c r="C131" s="25" t="s">
        <v>10</v>
      </c>
      <c r="D131" s="79"/>
      <c r="E131" s="3" t="s">
        <v>109</v>
      </c>
      <c r="F131" s="87"/>
      <c r="G131" s="9"/>
      <c r="H131" s="8"/>
      <c r="I131" s="1"/>
      <c r="J131" s="1"/>
      <c r="K131" s="1"/>
      <c r="L131" s="1"/>
    </row>
    <row r="132" spans="1:12" ht="23">
      <c r="A132" s="17" t="s">
        <v>282</v>
      </c>
      <c r="B132" s="62" t="s">
        <v>325</v>
      </c>
      <c r="C132" s="25" t="s">
        <v>233</v>
      </c>
      <c r="D132" s="79"/>
      <c r="E132" s="3" t="s">
        <v>110</v>
      </c>
      <c r="F132" s="87"/>
      <c r="G132" s="9"/>
      <c r="H132" s="8"/>
      <c r="I132" s="1"/>
      <c r="J132" s="1"/>
      <c r="K132" s="1"/>
      <c r="L132" s="1"/>
    </row>
    <row r="133" spans="1:12" ht="34.5">
      <c r="B133" s="63"/>
      <c r="C133" s="25" t="s">
        <v>234</v>
      </c>
      <c r="D133" s="79"/>
      <c r="E133" s="3" t="s">
        <v>111</v>
      </c>
      <c r="F133" s="87"/>
      <c r="G133" s="9"/>
      <c r="H133" s="8"/>
      <c r="I133" s="1"/>
      <c r="J133" s="1"/>
      <c r="K133" s="1"/>
      <c r="L133" s="1"/>
    </row>
    <row r="134" spans="1:12" s="16" customFormat="1" ht="149.5">
      <c r="B134" s="73" t="s">
        <v>326</v>
      </c>
      <c r="C134" s="25" t="s">
        <v>341</v>
      </c>
      <c r="D134" s="79"/>
      <c r="E134" s="13" t="s">
        <v>112</v>
      </c>
      <c r="F134" s="89"/>
      <c r="G134" s="19"/>
      <c r="H134" s="18"/>
      <c r="I134" s="15"/>
      <c r="J134" s="15"/>
      <c r="K134" s="15"/>
      <c r="L134" s="15"/>
    </row>
    <row r="135" spans="1:12" ht="103.5">
      <c r="B135" s="63"/>
      <c r="C135" s="25" t="s">
        <v>235</v>
      </c>
      <c r="D135" s="79"/>
      <c r="E135" s="3" t="s">
        <v>113</v>
      </c>
      <c r="F135" s="87"/>
      <c r="G135" s="9"/>
      <c r="H135" s="8"/>
      <c r="I135" s="1"/>
      <c r="J135" s="1"/>
      <c r="K135" s="1"/>
      <c r="L135" s="1"/>
    </row>
    <row r="136" spans="1:12" s="16" customFormat="1" ht="46" customHeight="1">
      <c r="B136" s="73" t="s">
        <v>327</v>
      </c>
      <c r="C136" s="69"/>
      <c r="D136" s="81"/>
      <c r="E136" s="23"/>
      <c r="F136" s="86"/>
      <c r="G136" s="21"/>
      <c r="H136" s="18"/>
      <c r="I136" s="15"/>
      <c r="J136" s="15"/>
      <c r="K136" s="15"/>
      <c r="L136" s="15"/>
    </row>
    <row r="137" spans="1:12" s="16" customFormat="1" ht="57.5">
      <c r="B137" s="26"/>
      <c r="C137" s="25" t="s">
        <v>342</v>
      </c>
      <c r="D137" s="79"/>
      <c r="E137" s="13" t="s">
        <v>114</v>
      </c>
      <c r="F137" s="89"/>
      <c r="G137" s="19"/>
      <c r="H137" s="18"/>
      <c r="I137" s="15"/>
      <c r="J137" s="15"/>
      <c r="K137" s="15"/>
      <c r="L137" s="15"/>
    </row>
    <row r="138" spans="1:12" s="16" customFormat="1" ht="46">
      <c r="B138" s="74"/>
      <c r="C138" s="25" t="s">
        <v>343</v>
      </c>
      <c r="D138" s="79"/>
      <c r="E138" s="13" t="s">
        <v>115</v>
      </c>
      <c r="F138" s="89"/>
      <c r="G138" s="19"/>
      <c r="H138" s="18"/>
      <c r="I138" s="15"/>
      <c r="J138" s="15"/>
      <c r="K138" s="15"/>
      <c r="L138" s="15"/>
    </row>
    <row r="139" spans="1:12" s="16" customFormat="1" ht="46" customHeight="1">
      <c r="A139" s="20" t="s">
        <v>282</v>
      </c>
      <c r="B139" s="25" t="s">
        <v>328</v>
      </c>
      <c r="C139" s="69"/>
      <c r="D139" s="81"/>
      <c r="E139" s="23" t="s">
        <v>11</v>
      </c>
      <c r="F139" s="86"/>
      <c r="G139" s="21"/>
      <c r="H139" s="18"/>
      <c r="I139" s="15"/>
      <c r="J139" s="15"/>
      <c r="K139" s="15"/>
      <c r="L139" s="15"/>
    </row>
    <row r="140" spans="1:12" ht="103.5">
      <c r="B140" s="61" t="s">
        <v>329</v>
      </c>
      <c r="C140" s="25" t="s">
        <v>437</v>
      </c>
      <c r="D140" s="79"/>
      <c r="E140" s="3" t="s">
        <v>116</v>
      </c>
      <c r="F140" s="87"/>
      <c r="G140" s="9"/>
      <c r="H140" s="8"/>
      <c r="I140" s="1"/>
      <c r="J140" s="1"/>
      <c r="K140" s="1"/>
      <c r="L140" s="1"/>
    </row>
    <row r="141" spans="1:12" ht="34.5">
      <c r="B141" s="63"/>
      <c r="C141" s="25" t="s">
        <v>236</v>
      </c>
      <c r="D141" s="79"/>
      <c r="E141" s="3" t="s">
        <v>117</v>
      </c>
      <c r="F141" s="87"/>
      <c r="G141" s="9"/>
      <c r="H141" s="8"/>
      <c r="I141" s="1"/>
      <c r="J141" s="1"/>
      <c r="K141" s="1"/>
      <c r="L141" s="1"/>
    </row>
    <row r="142" spans="1:12" ht="80.5">
      <c r="B142" s="61" t="s">
        <v>330</v>
      </c>
      <c r="C142" s="25" t="s">
        <v>379</v>
      </c>
      <c r="D142" s="79"/>
      <c r="E142" s="3" t="s">
        <v>118</v>
      </c>
      <c r="F142" s="87"/>
      <c r="G142" s="9"/>
      <c r="H142" s="8"/>
      <c r="I142" s="1"/>
      <c r="J142" s="1"/>
      <c r="K142" s="1"/>
      <c r="L142" s="1"/>
    </row>
    <row r="143" spans="1:12" ht="69">
      <c r="B143" s="62"/>
      <c r="C143" s="26" t="s">
        <v>238</v>
      </c>
      <c r="D143" s="80"/>
      <c r="E143" s="4" t="s">
        <v>120</v>
      </c>
      <c r="F143" s="88"/>
      <c r="G143" s="10"/>
      <c r="H143" s="8"/>
      <c r="I143" s="1"/>
      <c r="J143" s="1"/>
      <c r="K143" s="1"/>
      <c r="L143" s="1"/>
    </row>
    <row r="144" spans="1:12" ht="13" customHeight="1">
      <c r="B144" s="62"/>
      <c r="C144" s="73" t="s">
        <v>237</v>
      </c>
      <c r="D144" s="82"/>
      <c r="E144" s="27"/>
      <c r="F144" s="90"/>
      <c r="G144" s="29"/>
      <c r="H144" s="8"/>
      <c r="I144" s="1"/>
      <c r="J144" s="1"/>
      <c r="K144" s="1"/>
      <c r="L144" s="1"/>
    </row>
    <row r="145" spans="2:12" ht="161">
      <c r="B145" s="62"/>
      <c r="C145" s="74" t="s">
        <v>20</v>
      </c>
      <c r="D145" s="83"/>
      <c r="E145" s="28"/>
      <c r="F145" s="91"/>
      <c r="G145" s="30"/>
      <c r="H145" s="8"/>
      <c r="I145" s="1"/>
      <c r="J145" s="1"/>
      <c r="K145" s="1"/>
      <c r="L145" s="1"/>
    </row>
    <row r="146" spans="2:12" ht="103.5">
      <c r="B146" s="62"/>
      <c r="C146" s="25" t="s">
        <v>239</v>
      </c>
      <c r="D146" s="79"/>
      <c r="E146" s="3" t="s">
        <v>119</v>
      </c>
      <c r="F146" s="87"/>
      <c r="G146" s="9"/>
      <c r="H146" s="8"/>
      <c r="I146" s="1"/>
      <c r="J146" s="1"/>
      <c r="K146" s="1"/>
      <c r="L146" s="1"/>
    </row>
    <row r="147" spans="2:12" ht="46">
      <c r="B147" s="62"/>
      <c r="C147" s="25" t="s">
        <v>240</v>
      </c>
      <c r="D147" s="79"/>
      <c r="E147" s="3" t="s">
        <v>121</v>
      </c>
      <c r="F147" s="87"/>
      <c r="G147" s="9"/>
      <c r="H147" s="8"/>
      <c r="I147" s="1"/>
      <c r="J147" s="1"/>
      <c r="K147" s="1"/>
      <c r="L147" s="1"/>
    </row>
    <row r="148" spans="2:12" ht="103.5">
      <c r="B148" s="62"/>
      <c r="C148" s="26" t="s">
        <v>241</v>
      </c>
      <c r="D148" s="80"/>
      <c r="E148" s="4" t="s">
        <v>122</v>
      </c>
      <c r="F148" s="88"/>
      <c r="G148" s="10"/>
      <c r="H148" s="8"/>
      <c r="I148" s="1"/>
      <c r="J148" s="1"/>
      <c r="K148" s="1"/>
      <c r="L148" s="1"/>
    </row>
    <row r="149" spans="2:12" ht="57.5">
      <c r="B149" s="62"/>
      <c r="C149" s="73" t="s">
        <v>427</v>
      </c>
      <c r="D149" s="82"/>
      <c r="E149" s="27" t="s">
        <v>123</v>
      </c>
      <c r="F149" s="90"/>
      <c r="G149" s="29"/>
      <c r="H149" s="8"/>
      <c r="I149" s="1"/>
      <c r="J149" s="1"/>
      <c r="K149" s="1"/>
      <c r="L149" s="1"/>
    </row>
    <row r="150" spans="2:12" ht="69">
      <c r="B150" s="62"/>
      <c r="C150" s="73" t="s">
        <v>428</v>
      </c>
      <c r="D150" s="82"/>
      <c r="E150" s="27" t="s">
        <v>124</v>
      </c>
      <c r="F150" s="90"/>
      <c r="G150" s="29"/>
      <c r="H150" s="8"/>
      <c r="I150" s="1"/>
      <c r="J150" s="1"/>
      <c r="K150" s="1"/>
      <c r="L150" s="1"/>
    </row>
    <row r="151" spans="2:12" ht="69">
      <c r="B151" s="62"/>
      <c r="C151" s="74" t="s">
        <v>242</v>
      </c>
      <c r="D151" s="83"/>
      <c r="E151" s="28" t="s">
        <v>125</v>
      </c>
      <c r="F151" s="91"/>
      <c r="G151" s="30"/>
      <c r="H151" s="8"/>
      <c r="I151" s="1"/>
      <c r="J151" s="1"/>
      <c r="K151" s="1"/>
      <c r="L151" s="1"/>
    </row>
    <row r="152" spans="2:12" ht="103.5">
      <c r="B152" s="62"/>
      <c r="C152" s="26" t="s">
        <v>243</v>
      </c>
      <c r="D152" s="80"/>
      <c r="E152" s="4" t="s">
        <v>126</v>
      </c>
      <c r="F152" s="88"/>
      <c r="G152" s="10"/>
      <c r="H152" s="8"/>
      <c r="I152" s="1"/>
      <c r="J152" s="1"/>
      <c r="K152" s="1"/>
      <c r="L152" s="1"/>
    </row>
    <row r="153" spans="2:12" ht="57.5">
      <c r="B153" s="62"/>
      <c r="C153" s="73" t="s">
        <v>244</v>
      </c>
      <c r="D153" s="82"/>
      <c r="E153" s="27" t="s">
        <v>127</v>
      </c>
      <c r="F153" s="90"/>
      <c r="G153" s="29"/>
      <c r="H153" s="8"/>
      <c r="I153" s="1"/>
      <c r="J153" s="1"/>
      <c r="K153" s="1"/>
      <c r="L153" s="1"/>
    </row>
    <row r="154" spans="2:12" ht="69">
      <c r="B154" s="62"/>
      <c r="C154" s="73" t="s">
        <v>245</v>
      </c>
      <c r="D154" s="82"/>
      <c r="E154" s="27" t="s">
        <v>128</v>
      </c>
      <c r="F154" s="90"/>
      <c r="G154" s="29"/>
      <c r="H154" s="8"/>
      <c r="I154" s="1"/>
      <c r="J154" s="1"/>
      <c r="K154" s="1"/>
      <c r="L154" s="1"/>
    </row>
    <row r="155" spans="2:12" ht="69">
      <c r="B155" s="62"/>
      <c r="C155" s="74" t="s">
        <v>380</v>
      </c>
      <c r="D155" s="83"/>
      <c r="E155" s="28" t="s">
        <v>129</v>
      </c>
      <c r="F155" s="91"/>
      <c r="G155" s="30"/>
      <c r="H155" s="8"/>
      <c r="I155" s="1"/>
      <c r="J155" s="1"/>
      <c r="K155" s="1"/>
      <c r="L155" s="1"/>
    </row>
    <row r="156" spans="2:12" ht="126.5">
      <c r="B156" s="62"/>
      <c r="C156" s="25" t="s">
        <v>436</v>
      </c>
      <c r="D156" s="79"/>
      <c r="E156" s="3" t="s">
        <v>130</v>
      </c>
      <c r="F156" s="87"/>
      <c r="G156" s="9"/>
      <c r="H156" s="8"/>
      <c r="I156" s="1"/>
      <c r="J156" s="1"/>
      <c r="K156" s="1"/>
      <c r="L156" s="1"/>
    </row>
    <row r="157" spans="2:12" ht="138">
      <c r="B157" s="62"/>
      <c r="C157" s="25" t="s">
        <v>246</v>
      </c>
      <c r="D157" s="79"/>
      <c r="E157" s="3" t="s">
        <v>131</v>
      </c>
      <c r="F157" s="87"/>
      <c r="G157" s="9"/>
      <c r="H157" s="8"/>
      <c r="I157" s="1"/>
      <c r="J157" s="1"/>
      <c r="K157" s="1"/>
      <c r="L157" s="1"/>
    </row>
    <row r="158" spans="2:12" ht="161">
      <c r="B158" s="62"/>
      <c r="C158" s="25" t="s">
        <v>247</v>
      </c>
      <c r="D158" s="79"/>
      <c r="E158" s="3" t="s">
        <v>132</v>
      </c>
      <c r="F158" s="87"/>
      <c r="G158" s="9"/>
      <c r="H158" s="8"/>
      <c r="I158" s="1"/>
      <c r="J158" s="1"/>
      <c r="K158" s="1"/>
      <c r="L158" s="1"/>
    </row>
    <row r="159" spans="2:12" ht="138">
      <c r="B159" s="62"/>
      <c r="C159" s="25" t="s">
        <v>248</v>
      </c>
      <c r="D159" s="79"/>
      <c r="E159" s="3" t="s">
        <v>133</v>
      </c>
      <c r="F159" s="87"/>
      <c r="G159" s="9"/>
      <c r="H159" s="8"/>
      <c r="I159" s="1"/>
      <c r="J159" s="1"/>
      <c r="K159" s="1"/>
      <c r="L159" s="1"/>
    </row>
    <row r="160" spans="2:12" ht="69">
      <c r="B160" s="62"/>
      <c r="C160" s="25" t="s">
        <v>249</v>
      </c>
      <c r="D160" s="79"/>
      <c r="E160" s="3" t="s">
        <v>134</v>
      </c>
      <c r="F160" s="87"/>
      <c r="G160" s="9"/>
      <c r="H160" s="8"/>
      <c r="I160" s="1"/>
      <c r="J160" s="1"/>
      <c r="K160" s="1"/>
      <c r="L160" s="1"/>
    </row>
    <row r="161" spans="2:12" ht="80.5">
      <c r="B161" s="62"/>
      <c r="C161" s="25" t="s">
        <v>250</v>
      </c>
      <c r="D161" s="79"/>
      <c r="E161" s="3" t="s">
        <v>135</v>
      </c>
      <c r="F161" s="87"/>
      <c r="G161" s="9"/>
      <c r="H161" s="8"/>
      <c r="I161" s="1"/>
      <c r="J161" s="1"/>
      <c r="K161" s="1"/>
      <c r="L161" s="1"/>
    </row>
    <row r="162" spans="2:12" ht="115">
      <c r="B162" s="62"/>
      <c r="C162" s="26" t="s">
        <v>435</v>
      </c>
      <c r="D162" s="80"/>
      <c r="E162" s="4" t="s">
        <v>136</v>
      </c>
      <c r="F162" s="88"/>
      <c r="G162" s="10"/>
      <c r="H162" s="8"/>
      <c r="I162" s="1"/>
      <c r="J162" s="1"/>
      <c r="K162" s="1"/>
      <c r="L162" s="1"/>
    </row>
    <row r="163" spans="2:12" ht="23">
      <c r="B163" s="62"/>
      <c r="C163" s="73" t="s">
        <v>345</v>
      </c>
      <c r="D163" s="82"/>
      <c r="E163" s="27"/>
      <c r="F163" s="90"/>
      <c r="G163" s="29"/>
      <c r="H163" s="8"/>
      <c r="I163" s="1"/>
      <c r="J163" s="1"/>
      <c r="K163" s="1"/>
      <c r="L163" s="1"/>
    </row>
    <row r="164" spans="2:12" ht="23">
      <c r="B164" s="62"/>
      <c r="C164" s="73" t="s">
        <v>346</v>
      </c>
      <c r="D164" s="82"/>
      <c r="E164" s="27"/>
      <c r="F164" s="90"/>
      <c r="G164" s="29"/>
      <c r="H164" s="8"/>
      <c r="I164" s="1"/>
      <c r="J164" s="1"/>
      <c r="K164" s="1"/>
      <c r="L164" s="1"/>
    </row>
    <row r="165" spans="2:12" ht="23">
      <c r="B165" s="62"/>
      <c r="C165" s="73" t="s">
        <v>347</v>
      </c>
      <c r="D165" s="82"/>
      <c r="E165" s="27"/>
      <c r="F165" s="90"/>
      <c r="G165" s="29"/>
      <c r="H165" s="8"/>
      <c r="I165" s="1"/>
      <c r="J165" s="1"/>
      <c r="K165" s="1"/>
      <c r="L165" s="1"/>
    </row>
    <row r="166" spans="2:12" ht="23">
      <c r="B166" s="62"/>
      <c r="C166" s="74" t="s">
        <v>348</v>
      </c>
      <c r="D166" s="83"/>
      <c r="E166" s="28"/>
      <c r="F166" s="91"/>
      <c r="G166" s="30"/>
      <c r="H166" s="8"/>
      <c r="I166" s="1"/>
      <c r="J166" s="1"/>
      <c r="K166" s="1"/>
      <c r="L166" s="1"/>
    </row>
    <row r="167" spans="2:12" ht="103.5">
      <c r="B167" s="62"/>
      <c r="C167" s="25" t="s">
        <v>251</v>
      </c>
      <c r="D167" s="79"/>
      <c r="E167" s="3" t="s">
        <v>137</v>
      </c>
      <c r="F167" s="87"/>
      <c r="G167" s="9"/>
      <c r="H167" s="8"/>
      <c r="I167" s="1"/>
      <c r="J167" s="1"/>
      <c r="K167" s="1"/>
      <c r="L167" s="1"/>
    </row>
    <row r="168" spans="2:12" ht="103.5">
      <c r="B168" s="62"/>
      <c r="C168" s="25" t="s">
        <v>252</v>
      </c>
      <c r="D168" s="79"/>
      <c r="E168" s="3" t="s">
        <v>138</v>
      </c>
      <c r="F168" s="87"/>
      <c r="G168" s="9"/>
      <c r="H168" s="8"/>
      <c r="I168" s="1"/>
      <c r="J168" s="1"/>
      <c r="K168" s="1"/>
      <c r="L168" s="1"/>
    </row>
    <row r="169" spans="2:12" ht="69">
      <c r="B169" s="62"/>
      <c r="C169" s="25" t="s">
        <v>253</v>
      </c>
      <c r="D169" s="79"/>
      <c r="E169" s="3" t="s">
        <v>139</v>
      </c>
      <c r="F169" s="87"/>
      <c r="G169" s="9"/>
      <c r="H169" s="8"/>
      <c r="I169" s="1"/>
      <c r="J169" s="1"/>
      <c r="K169" s="1"/>
      <c r="L169" s="1"/>
    </row>
    <row r="170" spans="2:12" ht="46">
      <c r="B170" s="62"/>
      <c r="C170" s="25" t="s">
        <v>381</v>
      </c>
      <c r="D170" s="79"/>
      <c r="E170" s="3" t="s">
        <v>140</v>
      </c>
      <c r="F170" s="87"/>
      <c r="G170" s="9"/>
      <c r="H170" s="8"/>
      <c r="I170" s="1"/>
      <c r="J170" s="1"/>
      <c r="K170" s="1"/>
      <c r="L170" s="1"/>
    </row>
    <row r="171" spans="2:12" ht="57.5">
      <c r="B171" s="62"/>
      <c r="C171" s="25" t="s">
        <v>382</v>
      </c>
      <c r="D171" s="79"/>
      <c r="E171" s="3" t="s">
        <v>254</v>
      </c>
      <c r="F171" s="87"/>
      <c r="G171" s="9"/>
      <c r="H171" s="8"/>
      <c r="I171" s="1"/>
      <c r="J171" s="1"/>
      <c r="K171" s="1"/>
      <c r="L171" s="1"/>
    </row>
    <row r="172" spans="2:12" ht="57.5">
      <c r="B172" s="62"/>
      <c r="C172" s="25" t="s">
        <v>255</v>
      </c>
      <c r="D172" s="79"/>
      <c r="E172" s="3" t="s">
        <v>141</v>
      </c>
      <c r="F172" s="87"/>
      <c r="G172" s="9"/>
      <c r="H172" s="8"/>
      <c r="I172" s="1"/>
      <c r="J172" s="1"/>
      <c r="K172" s="1"/>
      <c r="L172" s="1"/>
    </row>
    <row r="173" spans="2:12" ht="57.5">
      <c r="B173" s="62"/>
      <c r="C173" s="25" t="s">
        <v>256</v>
      </c>
      <c r="D173" s="79"/>
      <c r="E173" s="3" t="s">
        <v>142</v>
      </c>
      <c r="F173" s="87"/>
      <c r="G173" s="9"/>
      <c r="H173" s="8"/>
      <c r="I173" s="1"/>
      <c r="J173" s="1"/>
      <c r="K173" s="1"/>
      <c r="L173" s="1"/>
    </row>
    <row r="174" spans="2:12" ht="69">
      <c r="B174" s="63"/>
      <c r="C174" s="25" t="s">
        <v>429</v>
      </c>
      <c r="D174" s="79"/>
      <c r="E174" s="3" t="s">
        <v>143</v>
      </c>
      <c r="F174" s="87"/>
      <c r="G174" s="9"/>
      <c r="H174" s="8"/>
      <c r="I174" s="1"/>
      <c r="J174" s="1"/>
      <c r="K174" s="1"/>
      <c r="L174" s="1"/>
    </row>
    <row r="175" spans="2:12" ht="92">
      <c r="B175" s="63" t="s">
        <v>331</v>
      </c>
      <c r="C175" s="25" t="s">
        <v>12</v>
      </c>
      <c r="D175" s="79"/>
      <c r="E175" s="3" t="s">
        <v>144</v>
      </c>
      <c r="F175" s="87"/>
      <c r="G175" s="9"/>
      <c r="H175" s="8"/>
      <c r="I175" s="1"/>
      <c r="J175" s="1"/>
      <c r="K175" s="1"/>
      <c r="L175" s="1"/>
    </row>
    <row r="176" spans="2:12" ht="34.5">
      <c r="B176" s="70" t="s">
        <v>332</v>
      </c>
      <c r="C176" s="25" t="s">
        <v>257</v>
      </c>
      <c r="D176" s="79"/>
      <c r="E176" s="3" t="s">
        <v>145</v>
      </c>
      <c r="F176" s="87"/>
      <c r="G176" s="9"/>
      <c r="H176" s="8"/>
      <c r="I176" s="1"/>
      <c r="J176" s="1"/>
      <c r="K176" s="1"/>
      <c r="L176" s="1"/>
    </row>
    <row r="177" spans="2:12" ht="103.5">
      <c r="B177" s="70" t="s">
        <v>333</v>
      </c>
      <c r="C177" s="25" t="s">
        <v>430</v>
      </c>
      <c r="D177" s="79"/>
      <c r="E177" s="3" t="s">
        <v>13</v>
      </c>
      <c r="F177" s="87"/>
      <c r="G177" s="9"/>
      <c r="H177" s="8"/>
      <c r="I177" s="1"/>
      <c r="J177" s="1"/>
      <c r="K177" s="1"/>
      <c r="L177" s="1"/>
    </row>
    <row r="178" spans="2:12" ht="103.5">
      <c r="B178" s="70" t="s">
        <v>334</v>
      </c>
      <c r="C178" s="25" t="s">
        <v>14</v>
      </c>
      <c r="D178" s="79"/>
      <c r="E178" s="3" t="s">
        <v>15</v>
      </c>
      <c r="F178" s="87"/>
      <c r="G178" s="9"/>
      <c r="H178" s="8"/>
      <c r="I178" s="1"/>
      <c r="J178" s="1"/>
      <c r="K178" s="1"/>
      <c r="L178" s="1"/>
    </row>
    <row r="179" spans="2:12" ht="138">
      <c r="B179" s="61" t="s">
        <v>335</v>
      </c>
      <c r="C179" s="26" t="s">
        <v>431</v>
      </c>
      <c r="D179" s="80"/>
      <c r="E179" s="4" t="s">
        <v>16</v>
      </c>
      <c r="F179" s="88"/>
      <c r="G179" s="10"/>
      <c r="H179" s="8"/>
      <c r="I179" s="1"/>
      <c r="J179" s="1"/>
      <c r="K179" s="1"/>
      <c r="L179" s="1"/>
    </row>
    <row r="180" spans="2:12" ht="34.5">
      <c r="B180" s="62"/>
      <c r="C180" s="73" t="s">
        <v>265</v>
      </c>
      <c r="D180" s="82"/>
      <c r="E180" s="27"/>
      <c r="F180" s="90"/>
      <c r="G180" s="29"/>
      <c r="H180" s="8"/>
      <c r="I180" s="1"/>
      <c r="J180" s="1"/>
      <c r="K180" s="1"/>
      <c r="L180" s="1"/>
    </row>
    <row r="181" spans="2:12" ht="34.5">
      <c r="B181" s="62"/>
      <c r="C181" s="73" t="s">
        <v>266</v>
      </c>
      <c r="D181" s="82"/>
      <c r="E181" s="27"/>
      <c r="F181" s="90"/>
      <c r="G181" s="29"/>
      <c r="H181" s="8"/>
      <c r="I181" s="1"/>
      <c r="J181" s="1"/>
      <c r="K181" s="1"/>
      <c r="L181" s="1"/>
    </row>
    <row r="182" spans="2:12" ht="34.5">
      <c r="B182" s="63"/>
      <c r="C182" s="74" t="s">
        <v>267</v>
      </c>
      <c r="D182" s="83"/>
      <c r="E182" s="28"/>
      <c r="F182" s="91"/>
      <c r="G182" s="30"/>
      <c r="H182" s="8"/>
      <c r="I182" s="1"/>
      <c r="J182" s="1"/>
      <c r="K182" s="1"/>
      <c r="L182" s="1"/>
    </row>
    <row r="183" spans="2:12" ht="103.5">
      <c r="B183" s="61" t="s">
        <v>336</v>
      </c>
      <c r="C183" s="26" t="s">
        <v>432</v>
      </c>
      <c r="D183" s="80"/>
      <c r="E183" s="4" t="s">
        <v>146</v>
      </c>
      <c r="F183" s="88"/>
      <c r="G183" s="10"/>
      <c r="H183" s="8"/>
      <c r="I183" s="1"/>
      <c r="J183" s="1"/>
      <c r="K183" s="1"/>
      <c r="L183" s="1"/>
    </row>
    <row r="184" spans="2:12" ht="34.5">
      <c r="B184" s="62"/>
      <c r="C184" s="73" t="s">
        <v>263</v>
      </c>
      <c r="D184" s="82"/>
      <c r="E184" s="27"/>
      <c r="F184" s="90"/>
      <c r="G184" s="29"/>
      <c r="H184" s="8"/>
      <c r="I184" s="1"/>
      <c r="J184" s="1"/>
      <c r="K184" s="1"/>
      <c r="L184" s="1"/>
    </row>
    <row r="185" spans="2:12" ht="34.5">
      <c r="B185" s="63"/>
      <c r="C185" s="74" t="s">
        <v>264</v>
      </c>
      <c r="D185" s="83"/>
      <c r="E185" s="28"/>
      <c r="F185" s="91"/>
      <c r="G185" s="30"/>
      <c r="H185" s="8"/>
      <c r="I185" s="1"/>
      <c r="J185" s="1"/>
      <c r="K185" s="1"/>
      <c r="L185" s="1"/>
    </row>
    <row r="186" spans="2:12" ht="92">
      <c r="B186" s="70" t="s">
        <v>337</v>
      </c>
      <c r="C186" s="25" t="s">
        <v>262</v>
      </c>
      <c r="D186" s="79"/>
      <c r="E186" s="3" t="s">
        <v>147</v>
      </c>
      <c r="F186" s="87"/>
      <c r="G186" s="9"/>
      <c r="H186" s="8"/>
      <c r="I186" s="1"/>
      <c r="J186" s="1"/>
      <c r="K186" s="1"/>
      <c r="L186" s="1"/>
    </row>
    <row r="187" spans="2:12" ht="103.5">
      <c r="B187" s="61" t="s">
        <v>338</v>
      </c>
      <c r="C187" s="26" t="s">
        <v>433</v>
      </c>
      <c r="D187" s="80"/>
      <c r="E187" s="4" t="s">
        <v>148</v>
      </c>
      <c r="F187" s="88"/>
      <c r="G187" s="10"/>
      <c r="H187" s="8"/>
      <c r="I187" s="1"/>
      <c r="J187" s="1"/>
      <c r="K187" s="1"/>
      <c r="L187" s="1"/>
    </row>
    <row r="188" spans="2:12" ht="34.5">
      <c r="B188" s="62"/>
      <c r="C188" s="73" t="s">
        <v>258</v>
      </c>
      <c r="D188" s="82"/>
      <c r="E188" s="27"/>
      <c r="F188" s="90"/>
      <c r="G188" s="29"/>
      <c r="H188" s="8"/>
      <c r="I188" s="1"/>
      <c r="J188" s="1"/>
      <c r="K188" s="1"/>
      <c r="L188" s="1"/>
    </row>
    <row r="189" spans="2:12" ht="34.5">
      <c r="B189" s="62"/>
      <c r="C189" s="73" t="s">
        <v>259</v>
      </c>
      <c r="D189" s="82"/>
      <c r="E189" s="27"/>
      <c r="F189" s="90"/>
      <c r="G189" s="29"/>
      <c r="H189" s="8"/>
      <c r="I189" s="1"/>
      <c r="J189" s="1"/>
      <c r="K189" s="1"/>
      <c r="L189" s="1"/>
    </row>
    <row r="190" spans="2:12" ht="34.5">
      <c r="B190" s="62"/>
      <c r="C190" s="73" t="s">
        <v>260</v>
      </c>
      <c r="D190" s="82"/>
      <c r="E190" s="27"/>
      <c r="F190" s="90"/>
      <c r="G190" s="29"/>
      <c r="H190" s="8"/>
      <c r="I190" s="1"/>
      <c r="J190" s="1"/>
      <c r="K190" s="1"/>
      <c r="L190" s="1"/>
    </row>
    <row r="191" spans="2:12" ht="34.5">
      <c r="B191" s="62"/>
      <c r="C191" s="74" t="s">
        <v>261</v>
      </c>
      <c r="D191" s="83"/>
      <c r="E191" s="28"/>
      <c r="F191" s="91"/>
      <c r="G191" s="30"/>
      <c r="H191" s="8"/>
      <c r="I191" s="1"/>
      <c r="J191" s="1"/>
      <c r="K191" s="1"/>
      <c r="L191" s="1"/>
    </row>
    <row r="192" spans="2:12" ht="126.5">
      <c r="B192" s="62"/>
      <c r="C192" s="26" t="s">
        <v>434</v>
      </c>
      <c r="D192" s="80"/>
      <c r="E192" s="4" t="s">
        <v>149</v>
      </c>
      <c r="F192" s="88"/>
      <c r="G192" s="10"/>
      <c r="H192" s="8"/>
      <c r="I192" s="1"/>
      <c r="J192" s="1"/>
      <c r="K192" s="1"/>
      <c r="L192" s="1"/>
    </row>
    <row r="193" spans="2:12" ht="34.5">
      <c r="B193" s="62"/>
      <c r="C193" s="73" t="s">
        <v>268</v>
      </c>
      <c r="D193" s="82"/>
      <c r="E193" s="27"/>
      <c r="F193" s="90"/>
      <c r="G193" s="29"/>
      <c r="H193" s="8"/>
      <c r="I193" s="1"/>
      <c r="J193" s="1"/>
      <c r="K193" s="1"/>
      <c r="L193" s="1"/>
    </row>
    <row r="194" spans="2:12" ht="34.5">
      <c r="B194" s="62"/>
      <c r="C194" s="73" t="s">
        <v>269</v>
      </c>
      <c r="D194" s="82"/>
      <c r="E194" s="27"/>
      <c r="F194" s="90"/>
      <c r="G194" s="29"/>
      <c r="H194" s="8"/>
      <c r="I194" s="1"/>
      <c r="J194" s="1"/>
      <c r="K194" s="1"/>
      <c r="L194" s="1"/>
    </row>
    <row r="195" spans="2:12" ht="34.5">
      <c r="B195" s="62"/>
      <c r="C195" s="73" t="s">
        <v>270</v>
      </c>
      <c r="D195" s="82"/>
      <c r="E195" s="27"/>
      <c r="F195" s="90"/>
      <c r="G195" s="29"/>
      <c r="H195" s="8"/>
      <c r="I195" s="1"/>
      <c r="J195" s="1"/>
      <c r="K195" s="1"/>
      <c r="L195" s="1"/>
    </row>
    <row r="196" spans="2:12" ht="34.5">
      <c r="B196" s="62"/>
      <c r="C196" s="73" t="s">
        <v>271</v>
      </c>
      <c r="D196" s="82"/>
      <c r="E196" s="27"/>
      <c r="F196" s="90"/>
      <c r="G196" s="29"/>
      <c r="H196" s="8"/>
      <c r="I196" s="1"/>
      <c r="J196" s="1"/>
      <c r="K196" s="1"/>
      <c r="L196" s="1"/>
    </row>
    <row r="197" spans="2:12" ht="34.5">
      <c r="B197" s="62"/>
      <c r="C197" s="73" t="s">
        <v>272</v>
      </c>
      <c r="D197" s="82"/>
      <c r="E197" s="27"/>
      <c r="F197" s="90"/>
      <c r="G197" s="29"/>
      <c r="H197" s="8"/>
      <c r="I197" s="1"/>
      <c r="J197" s="1"/>
      <c r="K197" s="1"/>
      <c r="L197" s="1"/>
    </row>
    <row r="198" spans="2:12" ht="34.5">
      <c r="B198" s="62"/>
      <c r="C198" s="73" t="s">
        <v>273</v>
      </c>
      <c r="D198" s="82"/>
      <c r="E198" s="27"/>
      <c r="F198" s="90"/>
      <c r="G198" s="29"/>
      <c r="H198" s="8"/>
      <c r="I198" s="1"/>
      <c r="J198" s="1"/>
      <c r="K198" s="1"/>
      <c r="L198" s="1"/>
    </row>
    <row r="199" spans="2:12" ht="34.5">
      <c r="B199" s="62"/>
      <c r="C199" s="73" t="s">
        <v>274</v>
      </c>
      <c r="D199" s="82"/>
      <c r="E199" s="27"/>
      <c r="F199" s="90"/>
      <c r="G199" s="29"/>
      <c r="H199" s="8"/>
      <c r="I199" s="1"/>
      <c r="J199" s="1"/>
      <c r="K199" s="1"/>
      <c r="L199" s="1"/>
    </row>
    <row r="200" spans="2:12" ht="34.5">
      <c r="B200" s="62"/>
      <c r="C200" s="73" t="s">
        <v>275</v>
      </c>
      <c r="D200" s="82"/>
      <c r="E200" s="27"/>
      <c r="F200" s="90"/>
      <c r="G200" s="29"/>
      <c r="H200" s="8"/>
      <c r="I200" s="1"/>
      <c r="J200" s="1"/>
      <c r="K200" s="1"/>
      <c r="L200" s="1"/>
    </row>
    <row r="201" spans="2:12" ht="34.5">
      <c r="B201" s="62"/>
      <c r="C201" s="73" t="s">
        <v>276</v>
      </c>
      <c r="D201" s="82"/>
      <c r="E201" s="27"/>
      <c r="F201" s="90"/>
      <c r="G201" s="29"/>
      <c r="H201" s="8"/>
      <c r="I201" s="1"/>
      <c r="J201" s="1"/>
      <c r="K201" s="1"/>
      <c r="L201" s="1"/>
    </row>
    <row r="202" spans="2:12" ht="34.5">
      <c r="B202" s="62"/>
      <c r="C202" s="73" t="s">
        <v>277</v>
      </c>
      <c r="D202" s="82"/>
      <c r="E202" s="27"/>
      <c r="F202" s="90"/>
      <c r="G202" s="29"/>
      <c r="H202" s="8"/>
      <c r="I202" s="1"/>
      <c r="J202" s="1"/>
      <c r="K202" s="1"/>
      <c r="L202" s="1"/>
    </row>
    <row r="203" spans="2:12" ht="34.5">
      <c r="B203" s="62"/>
      <c r="C203" s="73" t="s">
        <v>278</v>
      </c>
      <c r="D203" s="82"/>
      <c r="E203" s="27"/>
      <c r="F203" s="90"/>
      <c r="G203" s="29"/>
      <c r="H203" s="8"/>
      <c r="I203" s="1"/>
      <c r="J203" s="1"/>
      <c r="K203" s="1"/>
      <c r="L203" s="1"/>
    </row>
    <row r="204" spans="2:12" ht="34.5">
      <c r="B204" s="62"/>
      <c r="C204" s="73" t="s">
        <v>279</v>
      </c>
      <c r="D204" s="82"/>
      <c r="E204" s="27"/>
      <c r="F204" s="90"/>
      <c r="G204" s="29"/>
      <c r="H204" s="8"/>
      <c r="I204" s="1"/>
      <c r="J204" s="1"/>
      <c r="K204" s="1"/>
      <c r="L204" s="1"/>
    </row>
    <row r="205" spans="2:12" ht="34.5">
      <c r="B205" s="62"/>
      <c r="C205" s="73" t="s">
        <v>280</v>
      </c>
      <c r="D205" s="82"/>
      <c r="E205" s="27"/>
      <c r="F205" s="90"/>
      <c r="G205" s="29"/>
      <c r="H205" s="8"/>
      <c r="I205" s="1"/>
      <c r="J205" s="1"/>
      <c r="K205" s="1"/>
      <c r="L205" s="1"/>
    </row>
    <row r="206" spans="2:12" ht="34.5">
      <c r="B206" s="63"/>
      <c r="C206" s="74" t="s">
        <v>281</v>
      </c>
      <c r="D206" s="83"/>
      <c r="E206" s="28"/>
      <c r="F206" s="91"/>
      <c r="G206" s="30"/>
      <c r="H206" s="8"/>
      <c r="I206" s="1"/>
      <c r="J206" s="1"/>
      <c r="K206" s="1"/>
      <c r="L206" s="1"/>
    </row>
    <row r="207" spans="2:12" ht="18">
      <c r="K207" s="1"/>
      <c r="L207" s="1"/>
    </row>
    <row r="208" spans="2:12" ht="18">
      <c r="K208" s="1"/>
      <c r="L208" s="1"/>
    </row>
    <row r="209" spans="11:12" ht="18">
      <c r="K209" s="1"/>
      <c r="L209" s="1"/>
    </row>
    <row r="210" spans="11:12" ht="18">
      <c r="K210" s="1"/>
      <c r="L210" s="1"/>
    </row>
    <row r="211" spans="11:12" ht="18">
      <c r="K211" s="1"/>
      <c r="L211" s="1"/>
    </row>
    <row r="212" spans="11:12" ht="18">
      <c r="K212" s="1"/>
      <c r="L212" s="1"/>
    </row>
    <row r="213" spans="11:12" ht="18">
      <c r="K213" s="1"/>
      <c r="L213" s="1"/>
    </row>
    <row r="214" spans="11:12" ht="18">
      <c r="K214" s="1"/>
      <c r="L214" s="1"/>
    </row>
    <row r="215" spans="11:12" ht="18">
      <c r="K215" s="1"/>
      <c r="L215" s="1"/>
    </row>
    <row r="216" spans="11:12" ht="18">
      <c r="K216" s="1"/>
      <c r="L216" s="1"/>
    </row>
    <row r="217" spans="11:12" ht="18">
      <c r="K217" s="1"/>
      <c r="L217" s="1"/>
    </row>
    <row r="218" spans="11:12" ht="18">
      <c r="K218" s="1"/>
      <c r="L218" s="1"/>
    </row>
    <row r="219" spans="11:12" ht="18">
      <c r="K219" s="1"/>
      <c r="L219" s="1"/>
    </row>
    <row r="220" spans="11:12" ht="18">
      <c r="K220" s="1"/>
      <c r="L220" s="1"/>
    </row>
    <row r="221" spans="11:12" ht="18">
      <c r="K221" s="1"/>
      <c r="L221" s="1"/>
    </row>
    <row r="222" spans="11:12" ht="18">
      <c r="K222" s="1"/>
      <c r="L222" s="1"/>
    </row>
    <row r="223" spans="11:12" ht="18">
      <c r="K223" s="1"/>
      <c r="L223" s="1"/>
    </row>
    <row r="224" spans="11:12" ht="18">
      <c r="K224" s="1"/>
      <c r="L224" s="1"/>
    </row>
    <row r="225" spans="11:12" ht="18">
      <c r="K225" s="1"/>
      <c r="L225" s="1"/>
    </row>
    <row r="226" spans="11:12" ht="18">
      <c r="K226" s="1"/>
      <c r="L226" s="1"/>
    </row>
    <row r="227" spans="11:12" ht="18">
      <c r="K227" s="1"/>
      <c r="L227" s="1"/>
    </row>
    <row r="228" spans="11:12" ht="18">
      <c r="K228" s="1"/>
      <c r="L228" s="1"/>
    </row>
    <row r="229" spans="11:12" ht="18">
      <c r="K229" s="1"/>
      <c r="L229" s="1"/>
    </row>
    <row r="230" spans="11:12" ht="18">
      <c r="K230" s="1"/>
      <c r="L230" s="1"/>
    </row>
    <row r="231" spans="11:12" ht="18">
      <c r="K231" s="1"/>
      <c r="L231" s="1"/>
    </row>
    <row r="232" spans="11:12" ht="18">
      <c r="K232" s="1"/>
      <c r="L232" s="1"/>
    </row>
    <row r="233" spans="11:12" ht="18">
      <c r="K233" s="1"/>
      <c r="L233" s="1"/>
    </row>
    <row r="234" spans="11:12" ht="18">
      <c r="K234" s="1"/>
      <c r="L234" s="1"/>
    </row>
    <row r="235" spans="11:12" ht="18">
      <c r="K235" s="1"/>
      <c r="L235" s="1"/>
    </row>
    <row r="236" spans="11:12" ht="18">
      <c r="K236" s="1"/>
      <c r="L236" s="1"/>
    </row>
    <row r="237" spans="11:12" ht="18">
      <c r="K237" s="1"/>
      <c r="L237" s="1"/>
    </row>
    <row r="238" spans="11:12" ht="18">
      <c r="K238" s="1"/>
      <c r="L238" s="1"/>
    </row>
    <row r="239" spans="11:12" ht="18">
      <c r="K239" s="1"/>
      <c r="L239" s="1"/>
    </row>
    <row r="240" spans="11:12" ht="18">
      <c r="K240" s="1"/>
      <c r="L240" s="1"/>
    </row>
    <row r="241" spans="12:12" ht="18">
      <c r="L241" s="1"/>
    </row>
    <row r="242" spans="12:12" ht="18">
      <c r="L242" s="1"/>
    </row>
    <row r="243" spans="12:12" ht="18">
      <c r="L243" s="1"/>
    </row>
    <row r="244" spans="12:12" ht="18">
      <c r="L244" s="1"/>
    </row>
    <row r="245" spans="12:12" ht="18">
      <c r="L245" s="1"/>
    </row>
    <row r="246" spans="12:12" ht="18">
      <c r="L246" s="1"/>
    </row>
    <row r="247" spans="12:12" ht="18">
      <c r="L247" s="1"/>
    </row>
    <row r="248" spans="12:12" ht="18">
      <c r="L248" s="1"/>
    </row>
    <row r="249" spans="12:12" ht="18">
      <c r="L249" s="1"/>
    </row>
    <row r="250" spans="12:12" ht="18">
      <c r="L250" s="1"/>
    </row>
    <row r="251" spans="12:12" ht="18">
      <c r="L251" s="1"/>
    </row>
    <row r="252" spans="12:12" ht="18">
      <c r="L252" s="1"/>
    </row>
    <row r="253" spans="12:12" ht="18">
      <c r="L253" s="1"/>
    </row>
    <row r="254" spans="12:12" ht="18">
      <c r="L254" s="1"/>
    </row>
    <row r="255" spans="12:12" ht="18">
      <c r="L255" s="1"/>
    </row>
    <row r="256" spans="12:12" ht="18">
      <c r="L256" s="1"/>
    </row>
    <row r="257" spans="12:12" ht="18">
      <c r="L257" s="1"/>
    </row>
    <row r="258" spans="12:12" ht="18">
      <c r="L258" s="1"/>
    </row>
    <row r="259" spans="12:12" ht="18">
      <c r="L259" s="1"/>
    </row>
    <row r="260" spans="12:12" ht="18">
      <c r="L260" s="1"/>
    </row>
    <row r="261" spans="12:12" ht="18">
      <c r="L261" s="1"/>
    </row>
    <row r="262" spans="12:12" ht="18">
      <c r="L262" s="1"/>
    </row>
    <row r="263" spans="12:12" ht="18">
      <c r="L263" s="1"/>
    </row>
    <row r="264" spans="12:12" ht="18">
      <c r="L264" s="1"/>
    </row>
    <row r="265" spans="12:12" ht="18">
      <c r="L265" s="1"/>
    </row>
    <row r="266" spans="12:12" ht="18">
      <c r="L266" s="1"/>
    </row>
    <row r="267" spans="12:12" ht="18">
      <c r="L267" s="1"/>
    </row>
    <row r="268" spans="12:12" ht="18">
      <c r="L268" s="1"/>
    </row>
  </sheetData>
  <mergeCells count="26">
    <mergeCell ref="A12:B12"/>
    <mergeCell ref="E12:G12"/>
    <mergeCell ref="B61:B66"/>
    <mergeCell ref="B74:B77"/>
    <mergeCell ref="A13:B13"/>
    <mergeCell ref="E13:G13"/>
    <mergeCell ref="A14:B14"/>
    <mergeCell ref="C14:G14"/>
    <mergeCell ref="A15:B15"/>
    <mergeCell ref="C15:G15"/>
    <mergeCell ref="E106:E109"/>
    <mergeCell ref="E127:E130"/>
    <mergeCell ref="A1:G1"/>
    <mergeCell ref="A2:G2"/>
    <mergeCell ref="A4:A8"/>
    <mergeCell ref="E4:G4"/>
    <mergeCell ref="C5:G5"/>
    <mergeCell ref="C6:G6"/>
    <mergeCell ref="C7:G7"/>
    <mergeCell ref="E8:G8"/>
    <mergeCell ref="A9:A11"/>
    <mergeCell ref="C9:G9"/>
    <mergeCell ref="E10:G10"/>
    <mergeCell ref="D11:E11"/>
    <mergeCell ref="F11:G11"/>
    <mergeCell ref="B49:B50"/>
  </mergeCells>
  <phoneticPr fontId="5"/>
  <dataValidations count="2">
    <dataValidation type="list" allowBlank="1" showInputMessage="1" showErrorMessage="1" sqref="F19:F23 F25:F27 F29 F31:F78 F89:F135 F137:F138 F140:F143 F146:F148 F152 F156:F162 F167:F179 F183 F186:F187 F192">
      <formula1>"適,否"</formula1>
    </dataValidation>
    <dataValidation type="list" allowBlank="1" showInputMessage="1" showErrorMessage="1" sqref="D19:D23 D25:D27 D29 D31:D78 D89:D135 D137:D138 D140:D143 D146:D148 D152 D156:D162 D167:D179 D183 D186:D187 D192">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居宅介護</vt:lpstr>
      <vt:lpstr>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2024-09-17T04:56:46Z</cp:lastPrinted>
  <dcterms:created xsi:type="dcterms:W3CDTF">2015-06-05T18:19:34Z</dcterms:created>
  <dcterms:modified xsi:type="dcterms:W3CDTF">2024-09-20T06:14:02Z</dcterms:modified>
</cp:coreProperties>
</file>