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各担当作業フォルダ\suga\"/>
    </mc:Choice>
  </mc:AlternateContent>
  <bookViews>
    <workbookView xWindow="0" yWindow="2300" windowWidth="19200" windowHeight="7100"/>
  </bookViews>
  <sheets>
    <sheet name="記入要領" sheetId="3" r:id="rId1"/>
    <sheet name="同行援護" sheetId="2" r:id="rId2"/>
  </sheets>
  <definedNames>
    <definedName name="_xlnm._FilterDatabase" localSheetId="1" hidden="1">同行援護!$A$17:$L$17</definedName>
    <definedName name="_xlnm.Print_Titles" localSheetId="1">同行援護!$17:$17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<sst xmlns="http://schemas.openxmlformats.org/spreadsheetml/2006/main" count="440" uniqueCount="410">
  <si>
    <t>確認項目</t>
    <phoneticPr fontId="6"/>
  </si>
  <si>
    <t>確認事項</t>
    <rPh sb="2" eb="4">
      <t>ジコウ</t>
    </rPh>
    <phoneticPr fontId="6"/>
  </si>
  <si>
    <t>根拠法令</t>
    <rPh sb="0" eb="4">
      <t>コンキョホウレイ</t>
    </rPh>
    <phoneticPr fontId="6"/>
  </si>
  <si>
    <t>法第43条</t>
  </si>
  <si>
    <t xml:space="preserve">法第43条第1項
</t>
    <phoneticPr fontId="5"/>
  </si>
  <si>
    <t>法第43条第2項</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</si>
  <si>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</si>
  <si>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　指定同行援護事業者は、指定同行援護事業所ごとに経理を区分するとともに、指定同行援護の事業の会計をその他の事業の会計と区分しているか。</t>
    <phoneticPr fontId="5"/>
  </si>
  <si>
    <t>法第29条
第3項</t>
    <phoneticPr fontId="5"/>
  </si>
  <si>
    <t>　指定同行援護事業所ごとに置くべき従業者の員数は、常勤換算方法で、2.5以上となっているか。</t>
  </si>
  <si>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</si>
  <si>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</si>
  <si>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</si>
  <si>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</si>
  <si>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</si>
  <si>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</si>
  <si>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</si>
  <si>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26 衛生管理等</t>
    <phoneticPr fontId="5"/>
  </si>
  <si>
    <t>平18厚令171第3条第2項
条例第3条第4項</t>
    <rPh sb="13" eb="14">
      <t>コウ</t>
    </rPh>
    <phoneticPr fontId="5"/>
  </si>
  <si>
    <t>平18厚令171第3条第3項
条例第3条第5項</t>
    <phoneticPr fontId="5"/>
  </si>
  <si>
    <t>平18厚令171第4条第3項
条例第4条第3項</t>
    <phoneticPr fontId="5"/>
  </si>
  <si>
    <t xml:space="preserve">①　指定同行援護の提供に当たっては、同行援護計画に基づき、利用者が日常生活を営むのに必要な援助を行っているか。
</t>
    <phoneticPr fontId="5"/>
  </si>
  <si>
    <t>②　指定同行援護の提供に当たっては、利用者が自立した日常生活又は社会生活を営むことができるよう、利用者の意思決定の支援に配慮しているか。</t>
    <phoneticPr fontId="5"/>
  </si>
  <si>
    <t>⑤　常に利用者の心身の状況、その置かれている環境等の的確な把握に努め、利用者又はその家族に対し、適切な相談及び助言を行っているか。</t>
    <phoneticPr fontId="5"/>
  </si>
  <si>
    <t>①　当該指定同行援護事業所における虐待の防止のための対策を検討する委員会（テレビ電話装置等の活用可能。）を定期的に開催するとともに、その結果について、従業者に周知徹底を図っているか。</t>
  </si>
  <si>
    <t>②　当該指定同行援護事業所において、従業者に対し、虐待の防止のための研修を定期的に実施しているか。</t>
    <phoneticPr fontId="5"/>
  </si>
  <si>
    <t>③　①及び②に掲げる措置を適切に実施するための担当者を置いているか。</t>
    <phoneticPr fontId="5"/>
  </si>
  <si>
    <t>平18厚令171第224条第1項
条例第207条第1項</t>
    <rPh sb="17" eb="19">
      <t>ジョウレイ</t>
    </rPh>
    <phoneticPr fontId="5"/>
  </si>
  <si>
    <t>平18厚令171第224条第2項
条例第207条第2項</t>
    <phoneticPr fontId="5"/>
  </si>
  <si>
    <t>法第46条第1項
施行規則第34条の23</t>
    <phoneticPr fontId="5"/>
  </si>
  <si>
    <t>法第46条第2項
施行規則第34条の23</t>
    <phoneticPr fontId="5"/>
  </si>
  <si>
    <t>平18厚告523の一
平18厚告539
法第29条第3項</t>
    <phoneticPr fontId="5"/>
  </si>
  <si>
    <t>平18厚告523の二</t>
    <phoneticPr fontId="5"/>
  </si>
  <si>
    <t>平18厚告523別表第3の1の注1</t>
    <phoneticPr fontId="5"/>
  </si>
  <si>
    <t>平18厚告523別表第3の1の注2</t>
    <phoneticPr fontId="5"/>
  </si>
  <si>
    <t>平18厚告523別表第3の1の注4
平18厚告548の十の二
平18厚告543の八の二</t>
    <phoneticPr fontId="5"/>
  </si>
  <si>
    <t>平18厚告523別表第3の1の注4の2</t>
    <phoneticPr fontId="5"/>
  </si>
  <si>
    <t>平18厚告523別表第3の1の注4の3</t>
    <phoneticPr fontId="5"/>
  </si>
  <si>
    <t>平18厚告523別表第3の1の注5
平18厚告546</t>
    <phoneticPr fontId="5"/>
  </si>
  <si>
    <t>平18厚告523別表第3の1の注6</t>
    <phoneticPr fontId="5"/>
  </si>
  <si>
    <t>平18厚告523別表第3の1の注7     
平18厚告543の九</t>
    <phoneticPr fontId="5"/>
  </si>
  <si>
    <t>平18厚告523別表第3の1の注8      
平18厚告176</t>
    <phoneticPr fontId="5"/>
  </si>
  <si>
    <t>平18厚告523別表第3の1の注9</t>
    <phoneticPr fontId="5"/>
  </si>
  <si>
    <t>平18厚告523別表第3の1の注10
平18厚告551</t>
    <phoneticPr fontId="5"/>
  </si>
  <si>
    <t>平18厚告523別表第3の1の注11</t>
    <phoneticPr fontId="5"/>
  </si>
  <si>
    <t>平18厚告523別表第3の1の注12</t>
    <phoneticPr fontId="5"/>
  </si>
  <si>
    <t>平18厚告523別表第3の1の注13</t>
    <phoneticPr fontId="5"/>
  </si>
  <si>
    <t>平18厚告523別表第3の1の注14</t>
    <phoneticPr fontId="5"/>
  </si>
  <si>
    <t>平18厚告523別表第3の1の注15</t>
    <phoneticPr fontId="5"/>
  </si>
  <si>
    <t>平18厚告523別表第3の2の注</t>
    <phoneticPr fontId="5"/>
  </si>
  <si>
    <t>平18厚告523別表第3の3の注</t>
    <phoneticPr fontId="5"/>
  </si>
  <si>
    <t>平18厚告523別表第3の4の注</t>
    <phoneticPr fontId="5"/>
  </si>
  <si>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phoneticPr fontId="5"/>
  </si>
  <si>
    <t>　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</si>
  <si>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　事業の運営を行うために必要な広さを有する専用の区画を設けるほか、指定同行援護の提供に必要な設備及び備品等が備えられているか。</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</si>
  <si>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</si>
  <si>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(２)指定同行援護事業者は、社会福祉法第77条の規定に基づき書面の交付を行う場合は、利用者の障害の特性に応じた適切な配慮をしているか。</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</si>
  <si>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</si>
  <si>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</si>
  <si>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(３)指定同行援護事業者は指定同行援護の利用に係る契約をしたときは、受給者証記載事項その他の必要な事項を市町村に対し遅滞なく報告しているか。</t>
    <phoneticPr fontId="5"/>
  </si>
  <si>
    <t>(４)指定同行援護事業者は、受給者証記載事項に変更があった場合に、(1)から(3)に準じて取り扱っているか。</t>
    <phoneticPr fontId="5"/>
  </si>
  <si>
    <t>　指定同行援護事業者は、正当な理由がなく指定同行援護の提供を拒んでいないか。</t>
    <phoneticPr fontId="5"/>
  </si>
  <si>
    <t>　指定同行援護事業者は、指定同行援護の利用について市町村又は一般相談支援事業若しくは特定相談支援事業を行う者が行う連絡調整に、できる限り協力しているか。</t>
    <phoneticPr fontId="5"/>
  </si>
  <si>
    <t>　指定同行援護事業者は、指定同行援護の提供を求められた場合は、その者の提示する受給者証によって、支給決定の有無、支給決定の有効期間、支給量等を確かめているか。</t>
    <phoneticPr fontId="5"/>
  </si>
  <si>
    <t>　指定同行援護事業者は、指定同行援護の提供に当たっては、利用者の心身の状況、その置かれている環境、他の保健医療サービス又は福祉サービスの利用状況等の把握に努めているか。</t>
    <phoneticPr fontId="5"/>
  </si>
  <si>
    <t>　指定同行援護事業者は、従業者に身分を証する書類を携行させ、初回訪問時及び利用者又はその家族から求められたときは、これを提示すべき旨を指導しているか。</t>
    <phoneticPr fontId="5"/>
  </si>
  <si>
    <t>　指定同行援護事業所の従業者が提供する指定同行援護の方針は次に掲げるところとなっているか。　　　　　　　　　　　　　　　　　　　　　　　　</t>
    <phoneticPr fontId="5"/>
  </si>
  <si>
    <t>　指定同行援護事業者は、従業者に、その同居の家族である利用者に対する同行援護の提供をさせてはいないか。</t>
    <phoneticPr fontId="5"/>
  </si>
  <si>
    <t>　従業者は、現に指定同行援護の提供を行っているときに利用者に病状の急変が生じた場合その他必要な場合は、速やかに医療機関への連絡を行う等の必要な措置を講じているか。</t>
    <phoneticPr fontId="5"/>
  </si>
  <si>
    <t xml:space="preserve">　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</si>
  <si>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</si>
  <si>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</si>
  <si>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</si>
  <si>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</si>
  <si>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</si>
  <si>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(２)指定同行援護事業者は、(1)の規定による記録に際しては、支給決定障害者等から指定同行援護を提供したことについて確認を受けているか。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</si>
  <si>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</si>
  <si>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(１)指定同行援護事業者は、指定同行援護を提供した際は、支給決定障害者等から当該指定同行援護に係る利用者負担額の支払を受けているか。</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</si>
  <si>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</si>
  <si>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(４)指定同行援護事業者は、(1)から(3)までに掲げる費用の額の支払を受けた場合は、当該費用に係る領収証を当該費用の額を支払った支給決定障害者等に対し交付しているか。</t>
    <phoneticPr fontId="5"/>
  </si>
  <si>
    <t>(５)指定同行援護事業者は、(3)の費用に係るサービスの提供に当たっては、あらかじめ、支給決定障害者等に対し、当該サービスの内容および費用について説明を行い、支給決定障害者等の同意を得ているか。</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</si>
  <si>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</si>
  <si>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</si>
  <si>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(１)指定同行援護は、利用者が居宅において自立した日常生活又は社会生活を営むことができるよう、当該利用者の身体その他の状況及びその置かれている環境に応じ適切に提供されているか。</t>
    <phoneticPr fontId="5"/>
  </si>
  <si>
    <t>(２)指定同行援護事業者は、その提供する指定同行援護の質の評価を行い、常にその改善を図っているか。</t>
    <phoneticPr fontId="5"/>
  </si>
  <si>
    <t>(１)サービス提供責任者は、利用者又は障害児の保護者の日常生活全般の状況及び希望等を踏まえて、具体的なサービスの内容等を記載した同行援護計画を作成しているか。</t>
    <phoneticPr fontId="5"/>
  </si>
  <si>
    <t>(３)サービス提供責任者は、同行援護計画作成後においても、当該同行援護計画の実施状況の把握を行い、必要に応じて当該同行援護計画の変更を行っているか。</t>
    <phoneticPr fontId="5"/>
  </si>
  <si>
    <t>(１)指定同行援護事業所の管理者は、当該指定同行援護事業所の従業者及び業務の管理を一元的に行っているか。</t>
    <phoneticPr fontId="5"/>
  </si>
  <si>
    <t>(３)サービス提供責任者は、18に規定する業務のほか、指定同行援護事業所に対する指定同行援護の利用の申込みに係る調整、従業者に対する技術指導等のサービスの内容の管理等を行っているか。</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</si>
  <si>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</si>
  <si>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①　事業の目的及び運営の方針</t>
    <phoneticPr fontId="5"/>
  </si>
  <si>
    <t>②　従業者の職種、員数及び職務の内容</t>
    <phoneticPr fontId="5"/>
  </si>
  <si>
    <t>③　営業日及び営業時間</t>
    <phoneticPr fontId="5"/>
  </si>
  <si>
    <t>④　指定同行援護の内容並びに支給決定障害者等から受領する費用の種類及びその額</t>
    <phoneticPr fontId="5"/>
  </si>
  <si>
    <t>⑤　通常の事業の実施地域</t>
    <phoneticPr fontId="5"/>
  </si>
  <si>
    <t>⑥　緊急時等における対応方法</t>
    <phoneticPr fontId="5"/>
  </si>
  <si>
    <t>⑦　事業の主たる対象とする障害の種類を定めた場合には当該障害の種類</t>
    <phoneticPr fontId="5"/>
  </si>
  <si>
    <t xml:space="preserve">⑧　虐待の防止のための措置に関する事項 </t>
    <phoneticPr fontId="5"/>
  </si>
  <si>
    <t>(１)指定同行援護事業者は、利用者に対し、適切な指定同行援護を提供できるよう、指定同行援護事業所ごとに、従業者の勤務体制を定めているか。</t>
    <phoneticPr fontId="5"/>
  </si>
  <si>
    <t>(２)指定同行援護事業者は、指定同行援護事業所ごとに、当該指定同行援護事業所の従業者によって指定同行援護を提供しているか。</t>
    <phoneticPr fontId="5"/>
  </si>
  <si>
    <t>(３)指定同行援護事業者は、従業者の資質の向上のために、その研修の機会を確保しているか。</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</si>
  <si>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</si>
  <si>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</si>
  <si>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(２)指定同行援護事業者は、従業者に対し、業務継続計画について周知するとともに、必要な研修及び訓練を定期的に実施しているか。</t>
    <phoneticPr fontId="5"/>
  </si>
  <si>
    <t>(３)指定同行援護事業者は、定期的に業務継続計画の見直しを行い、必要に応じて業務継続計画の変更を行っているか。</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</si>
  <si>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</si>
  <si>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</si>
  <si>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</si>
  <si>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(２)指定同行援護事業者は、やむを得ず身体拘束等を行う場合には、その様態及び時間、その際の利用者の心身の状況並びに緊急やむを得ない理由その他必要な事項を記録しているか。</t>
    <phoneticPr fontId="5"/>
  </si>
  <si>
    <t>(３)指定同行援護事業者は、身体拘束等の適正化を図るため、次に掲げる措置を講じているか。</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</si>
  <si>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</si>
  <si>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</si>
  <si>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</si>
  <si>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</si>
  <si>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(２)指定同行援護事業者は、当該指定同行援護事業者について広告をする場合においては、その内容が虚偽又は誇大なものとなっていないか。</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</si>
  <si>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</si>
  <si>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</si>
  <si>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</si>
  <si>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(２)指定同行援護事業者は、(1)の苦情を受け付けた場合には、当該苦情の内容等を記録しているか。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</si>
  <si>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</si>
  <si>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同行援護事業者は、その提供した指定同行援護に関し、法第11条第2項の規定により都道府県知事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</si>
  <si>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(７)指定同行援護事業者は、社会福祉法第83条に規定する運営適正化委員会が同法第85条の規定により行う調査又はあっせんにできる限り協力しているか。</t>
    <phoneticPr fontId="5"/>
  </si>
  <si>
    <t>(６)指定同行援護事業者は、都道府県知事、市町村又は市町村長から求めがあった場合には、(3)から(5)までの改善の内容を都道府県知事、市町村又は市町村長に報告しているか。</t>
    <phoneticPr fontId="5"/>
  </si>
  <si>
    <t>(１)指定同行援護事業者は、利用者に対する指定同行援護の提供により事故が発生した場合は、市町村、当該利用者の家族等に連絡を行うとともに、必要な措置を講じているか。</t>
    <phoneticPr fontId="5"/>
  </si>
  <si>
    <t>(２)指定同行援護事業者は、事故の状況及び事故に際して採った処置について、記録しているか。</t>
    <phoneticPr fontId="5"/>
  </si>
  <si>
    <t>(３)指定同行援護事業者は、利用者に対する指定同行援護の提供により賠償すべき事故が発生した場合は、損害賠償を速やかに行っているか。</t>
    <phoneticPr fontId="5"/>
  </si>
  <si>
    <t>(１)指定同行援護事業者は、従業者、設備、備品及び会計に関する諸記録を整備してあるか。</t>
    <phoneticPr fontId="5"/>
  </si>
  <si>
    <t>(２)指定同行援護事業者は、利用者に対する指定同行援護の提供に関する諸記録を整備し、当該指定同行援護を提供した日から5年間保存しているか。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</si>
  <si>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</si>
  <si>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１)指定同行援護に要する費用の額は、平成18年厚生労働省告示第523号の別表「介護給付費等単位数表」の第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</si>
  <si>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(２)(1)の規定により、指定同行援護に要する費用の額を算定した場合において、その額に1円未満の端数があるときは、その端数金額は切り捨てて算定しているか。</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</si>
  <si>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</si>
  <si>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</si>
  <si>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</si>
  <si>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(４の２)区分3（障害児にあっては、これに相当する支援の度合）に該当する利用者につき、指定同行援護等を行った場合に、所定単位数の100分の20に相当する単位数を所定単位数に加算しているか。</t>
    <phoneticPr fontId="5"/>
  </si>
  <si>
    <t>(４の３)区分4以上（障害児にあっては、これに相当する支援の度合）に該当する利用者につき、指定同行援護等を行った場合に、所定単位数の100分の40に相当する単位数を所定単位数に加算しているか。</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</si>
  <si>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</si>
  <si>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</si>
  <si>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①　特定事業所加算(Ⅰ)
所定単位数の100分の20に相当する単位数</t>
    <phoneticPr fontId="5"/>
  </si>
  <si>
    <t>②　特定事業所加算(Ⅱ)
所定単位数の100分の10に相当する単位数</t>
    <phoneticPr fontId="5"/>
  </si>
  <si>
    <t>③　特定事業所加算(Ⅲ)
所定単位数の100分の10に相当する単位数</t>
    <phoneticPr fontId="5"/>
  </si>
  <si>
    <t>④　特定事業所加算(Ⅳ)
所定単位数の100分の5に相当する単位数</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</si>
  <si>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</si>
  <si>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</si>
  <si>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</si>
  <si>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(12)指定障害福祉サービス基準第43条第2項及び第48条第2項において準用する指定障害福祉サービス基準第33条の2第1項に規定する基準を満たしていない場合は、所定単位数の100分の1に相当する単位数を所定単位数から減算しているか。</t>
    <phoneticPr fontId="5"/>
  </si>
  <si>
    <t>(13)指定障害福祉サービス基準第43条第2項において準用する指定障害福祉サービス基準第35条の2第2項又は第3項に規定する基準に満たしていない場合は、所定単位数の100分の1に相当する単位数を所定単位数に減算しているか。</t>
    <phoneticPr fontId="5"/>
  </si>
  <si>
    <t>(14)指定障害福祉サービス基準第43条第1項、第43条の4及び第48条第2項において準用する指定障害福祉サービス基準第40条の2に規定する基準を満たしていない場合は、所定単位数の100分の1に相当する単位数を所定単位数に減算しているか。</t>
    <phoneticPr fontId="5"/>
  </si>
  <si>
    <t>(15)利用者が同行援護以外の障害福祉サービスを受けている間又は障害児通所支援若しくは障害児入所支援を受けている間は、同行援護サービス費を算定していないか。</t>
    <phoneticPr fontId="5"/>
  </si>
  <si>
    <t>　指定同行援護事業者が第4の14にある利用者負担額合計額の管理を行った場合に、1月につき所定単位数を加算しているか。</t>
    <phoneticPr fontId="5"/>
  </si>
  <si>
    <t>①　福祉・介護職員特定処遇改善加算(Ⅰ)
2から5までにより算定した単位数の1000分の70に相当する単位数</t>
    <phoneticPr fontId="5"/>
  </si>
  <si>
    <t>②　福祉・介護職員特定処遇改善加算(Ⅱ)
2から5までにより算定した単位数の1000分の55に相当する単位数</t>
    <phoneticPr fontId="5"/>
  </si>
  <si>
    <t>　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2から5までにより算定した単位数の1000分の45に相当する単位数を所定単位数に加算する。</t>
    <phoneticPr fontId="5"/>
  </si>
  <si>
    <t>①　福祉・介護職員等処遇改善加算(Ⅰ)
2から5までにより算定した単位数の1000分の417に相当する単位数</t>
    <phoneticPr fontId="5"/>
  </si>
  <si>
    <t>②　福祉・介護職員等処遇改善加算(Ⅱ)
2から5までにより算定した単位数の1000分の402に相当する単位数</t>
    <phoneticPr fontId="5"/>
  </si>
  <si>
    <t>③　福祉・介護職員等処遇改善加算(Ⅲ)
2から5までにより算定した単位数の1000分の347に相当する単位数</t>
    <phoneticPr fontId="5"/>
  </si>
  <si>
    <t xml:space="preserve">④　福祉・介護職員等処遇改善加算(Ⅳ)
2から5までにより算定した単位数の1000分の273に相当する単位数 </t>
    <phoneticPr fontId="5"/>
  </si>
  <si>
    <t>①　福祉・介護職員等処遇改善加算(Ⅴ)(１)
2から5までにより算定した単位数の1000分の372に相当する単位数</t>
    <phoneticPr fontId="5"/>
  </si>
  <si>
    <t>②　福祉・介護職員等処遇改善加算(Ⅴ)(２)
2から5までにより算定した単位数の1000分の343に相当する単位数</t>
    <phoneticPr fontId="5"/>
  </si>
  <si>
    <t>③　福祉・介護職員等処遇改善加算(Ⅴ)(３)
2から5までにより算定した単位数の1000分の357に相当する単位数</t>
    <phoneticPr fontId="5"/>
  </si>
  <si>
    <t>④　福祉・介護職員等処遇改善加算(Ⅴ)(４)
2から5までにより算定した単位数の1000分の328に相当する単位数</t>
    <phoneticPr fontId="5"/>
  </si>
  <si>
    <t>⑤　福祉・介護職員等処遇改善加算(Ⅴ)(５)
2から5までにより算定した単位数の1000分の298に相当する単位数</t>
    <phoneticPr fontId="5"/>
  </si>
  <si>
    <t>⑥　福祉・介護職員等処遇改善加算(Ⅴ)(６)
2から5までにより算定した単位数の1000分の283に相当する単位数</t>
    <phoneticPr fontId="5"/>
  </si>
  <si>
    <t>⑦　福祉・介護職員等処遇改善加算(Ⅴ)(７)
2から5までにより算定した単位数の1000分の254に相当する単位数</t>
    <phoneticPr fontId="5"/>
  </si>
  <si>
    <t>⑧　福祉・介護職員等処遇改善加算(Ⅴ)(８)
2から5までにより算定した単位数の1000分の302に相当する単位数</t>
    <phoneticPr fontId="5"/>
  </si>
  <si>
    <t>⑨　福祉・介護職員等処遇改善加算(Ⅴ)(９)
2から5までにより算定した単位数の1000分の239に相当する単位数</t>
    <phoneticPr fontId="5"/>
  </si>
  <si>
    <t>⑩　福祉・介護職員等処遇改善加算(Ⅴ)(10)
2から5までにより算定した単位数の1000分の209に相当する単位数</t>
    <phoneticPr fontId="5"/>
  </si>
  <si>
    <t>⑪　福祉・介護職員等処遇改善加算(Ⅴ)(11)
2から5までにより算定した単位数の1000分の228に相当する単位数</t>
    <phoneticPr fontId="5"/>
  </si>
  <si>
    <t>⑫　福祉・介護職員等処遇改善加算(Ⅴ)(12)
2から5までにより算定した単位数の1000分の194に相当する単位数</t>
    <phoneticPr fontId="5"/>
  </si>
  <si>
    <t>⑬　福祉・介護職員等処遇改善加算(Ⅴ)(13)
2から5までにより算定した単位数の1000分の184に相当する単位数</t>
    <phoneticPr fontId="5"/>
  </si>
  <si>
    <t>⑭　福祉・介護職員等処遇改善加算(Ⅴ)(14)
2から5までにより算定した単位数の1000分の139に相当する単位数</t>
    <phoneticPr fontId="5"/>
  </si>
  <si>
    <t>第１ 基本方針</t>
    <phoneticPr fontId="5"/>
  </si>
  <si>
    <t>第２ 人員に関する基準</t>
    <phoneticPr fontId="5"/>
  </si>
  <si>
    <t>１ 従業者の員数</t>
    <phoneticPr fontId="5"/>
  </si>
  <si>
    <t>２ サービス提供責任者</t>
    <phoneticPr fontId="5"/>
  </si>
  <si>
    <t>３ 管理者</t>
    <phoneticPr fontId="5"/>
  </si>
  <si>
    <t>第３ 設備に関する基準</t>
    <phoneticPr fontId="5"/>
  </si>
  <si>
    <t>第４ 運営に関する基準</t>
    <phoneticPr fontId="5"/>
  </si>
  <si>
    <t>１ 内容及び手続の説明及び同意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</si>
  <si>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</si>
  <si>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</si>
  <si>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</si>
  <si>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</si>
  <si>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</si>
  <si>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</si>
  <si>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</si>
  <si>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</si>
  <si>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</si>
  <si>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</si>
  <si>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13 利用者負担額等の受領</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</si>
  <si>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</si>
  <si>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</si>
  <si>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</si>
  <si>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</si>
  <si>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</si>
  <si>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</si>
  <si>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</si>
  <si>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</si>
  <si>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</si>
  <si>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</si>
  <si>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</si>
  <si>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</si>
  <si>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</si>
  <si>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</si>
  <si>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</si>
  <si>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</si>
  <si>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</si>
  <si>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</si>
  <si>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</si>
  <si>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</si>
  <si>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</si>
  <si>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</si>
  <si>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</si>
  <si>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 xml:space="preserve">第６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</si>
  <si>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</si>
  <si>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</si>
  <si>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</si>
  <si>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</si>
  <si>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</si>
  <si>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</si>
  <si>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</si>
  <si>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８ 福祉・介護職員等ベースアップ等支援加算</t>
    <phoneticPr fontId="5"/>
  </si>
  <si>
    <t>９ 福祉・介護職員等処遇改善加算</t>
    <phoneticPr fontId="5"/>
  </si>
  <si>
    <t>★</t>
    <phoneticPr fontId="5"/>
  </si>
  <si>
    <t>22 管理者及びサービス提供責任者の責務</t>
    <phoneticPr fontId="5"/>
  </si>
  <si>
    <t>(２)指定同行援護事業所の管理者は、当該指定同行援護事業所の従業者に条例第2章の規定を遵守させるため必要な指揮命令を行っているか。</t>
    <rPh sb="34" eb="36">
      <t>ジョウレイ</t>
    </rPh>
    <phoneticPr fontId="5"/>
  </si>
  <si>
    <t>(２)指定同行援護事業者は、当該指定同行援護の事業を廃止し、又は休止しようとするときは、その廃止又は休止の日の1月前までに、その旨を都道府県知事に届け出ているか。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</si>
  <si>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</si>
  <si>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</si>
  <si>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平18厚令171第7条準用(第5条第1項)
条例第7条準用(第5条第1項)</t>
    <rPh sb="27" eb="29">
      <t>ジュンヨウ</t>
    </rPh>
    <phoneticPr fontId="5"/>
  </si>
  <si>
    <t>平18厚令171第7条準用(第5条第2項)
条例第7条準用(第5条第2項)</t>
    <rPh sb="17" eb="18">
      <t>ダイ</t>
    </rPh>
    <rPh sb="19" eb="20">
      <t>コウ</t>
    </rPh>
    <rPh sb="27" eb="29">
      <t>ジュンヨウ</t>
    </rPh>
    <phoneticPr fontId="5"/>
  </si>
  <si>
    <t>平18厚令171第7条準用(第6条)
条例第7条(第6条準用)</t>
    <rPh sb="0" eb="1">
      <t>ヘイ</t>
    </rPh>
    <rPh sb="3" eb="4">
      <t>コウ</t>
    </rPh>
    <rPh sb="4" eb="5">
      <t>レイ</t>
    </rPh>
    <rPh sb="11" eb="13">
      <t>ジュンヨウ</t>
    </rPh>
    <rPh sb="14" eb="15">
      <t>ダイ</t>
    </rPh>
    <rPh sb="16" eb="17">
      <t>ジョウ</t>
    </rPh>
    <phoneticPr fontId="5"/>
  </si>
  <si>
    <t>平18厚令171第8条第2項準用(第8条第1項)
条例第8条第2項準用(第8条第1項)</t>
    <rPh sb="33" eb="35">
      <t>ジュンヨウ</t>
    </rPh>
    <phoneticPr fontId="5"/>
  </si>
  <si>
    <t>平18厚令171第43条第2項準用(第9条第1項)
条例第43条第2項準用(第9条第1項)</t>
    <rPh sb="16" eb="17">
      <t>ヨウ</t>
    </rPh>
    <rPh sb="26" eb="28">
      <t>ジョウレイ</t>
    </rPh>
    <phoneticPr fontId="5"/>
  </si>
  <si>
    <t>平18厚令171第43条第2項準用(第9条第2項)
条例第43条第2項準用(第9条第2項)</t>
    <rPh sb="26" eb="28">
      <t>ジョウレイ</t>
    </rPh>
    <phoneticPr fontId="5"/>
  </si>
  <si>
    <t>平18厚令171第43条第2項準用(第10条第1項)
条例第43条第2項準用(第10条第1項)</t>
    <rPh sb="27" eb="29">
      <t>ジョウレイ</t>
    </rPh>
    <phoneticPr fontId="5"/>
  </si>
  <si>
    <t>平18厚令171第43条第2項準用(第10条第2項)
条例第43条第2項準用(第10条第2項)</t>
    <rPh sb="27" eb="29">
      <t>ジョウレイ</t>
    </rPh>
    <phoneticPr fontId="5"/>
  </si>
  <si>
    <t>平18厚令171第43条第2項準用(第10条第3項)
条例第43条第2項準用(第10条第3項)</t>
    <rPh sb="27" eb="29">
      <t>ジョウレイ</t>
    </rPh>
    <phoneticPr fontId="5"/>
  </si>
  <si>
    <t>平18厚令171第43条第2項準用(第10条第4項)
条例第43条第2項準用(第10条第4項)</t>
    <rPh sb="27" eb="29">
      <t>ジョウレイ</t>
    </rPh>
    <phoneticPr fontId="5"/>
  </si>
  <si>
    <t>平18厚令171第43条第2項準用(第11条)
条例第43条第2項準用(第11条)</t>
    <rPh sb="24" eb="26">
      <t>ジョウレイ</t>
    </rPh>
    <phoneticPr fontId="5"/>
  </si>
  <si>
    <t>平18厚令171第43条第2項準用(第12条)
条例第43条第2項準用(第12条)</t>
    <rPh sb="24" eb="26">
      <t>ジョウレイ</t>
    </rPh>
    <phoneticPr fontId="5"/>
  </si>
  <si>
    <t>平18厚令171第43条第2項準用(第13条)
条例第43条第2項準用(第13条)</t>
    <rPh sb="24" eb="26">
      <t>ジョウレイ</t>
    </rPh>
    <phoneticPr fontId="5"/>
  </si>
  <si>
    <t>平18厚令171第43条第2項準用(第14条)
条例第43条第2項準用(第14条)</t>
    <rPh sb="24" eb="26">
      <t>ジョウレイ</t>
    </rPh>
    <phoneticPr fontId="5"/>
  </si>
  <si>
    <t>平18厚令171第43条第2項準用(第15条第1項)
条例第43条第2項準用(第15条第1項)</t>
    <rPh sb="27" eb="29">
      <t>ジョウレイ</t>
    </rPh>
    <phoneticPr fontId="5"/>
  </si>
  <si>
    <t>平18厚令171第43条第2項準用(第15条第2項)
条例第43条第2項準用(第15条第2項)</t>
    <rPh sb="27" eb="29">
      <t>ジョウレイ</t>
    </rPh>
    <phoneticPr fontId="5"/>
  </si>
  <si>
    <t>平18厚令171第43条第2項準用(第16条)
条例第43条第2項準用(第16条)</t>
    <rPh sb="24" eb="26">
      <t>ジョウレイ</t>
    </rPh>
    <phoneticPr fontId="5"/>
  </si>
  <si>
    <t>平18厚令171第43条第2項準用(第17条第1項)
条例第43条第2項準用(第17条第1項)</t>
    <rPh sb="27" eb="29">
      <t>ジョウレイ</t>
    </rPh>
    <phoneticPr fontId="5"/>
  </si>
  <si>
    <t>平18厚令171第43条第2項準用(第17条第2項)
条例第43条第2項準用(第17条第2項)</t>
    <rPh sb="27" eb="29">
      <t>ジョウレイ</t>
    </rPh>
    <phoneticPr fontId="5"/>
  </si>
  <si>
    <t>平18厚令171第43条第2項準用(第18条)
条例第43条第2項準用(第18条)</t>
    <rPh sb="24" eb="26">
      <t>ジョウレイ</t>
    </rPh>
    <phoneticPr fontId="5"/>
  </si>
  <si>
    <t>平18厚令171第43条第2項準用(第19条第1項)
条例第43条第2項準用(第19条第1項)　　</t>
    <rPh sb="27" eb="29">
      <t>ジョウレイ</t>
    </rPh>
    <phoneticPr fontId="5"/>
  </si>
  <si>
    <t>平18厚令171第43条第2項準用(第19条第2項)
条例第43条第2項準用(第19条第2項)</t>
    <rPh sb="27" eb="29">
      <t>ジョウレイ</t>
    </rPh>
    <phoneticPr fontId="5"/>
  </si>
  <si>
    <t>平18厚令171第43条第2項準用(第20条第1項)
条例第43条第2項準用(第20条第1項)</t>
    <rPh sb="27" eb="29">
      <t>ジョウレイ</t>
    </rPh>
    <phoneticPr fontId="5"/>
  </si>
  <si>
    <t>平18厚令171第43条第2項準用(第20条第2項)
条例第43条第2項準用(第20条第2項)</t>
    <rPh sb="27" eb="29">
      <t>ジョウレイ</t>
    </rPh>
    <phoneticPr fontId="5"/>
  </si>
  <si>
    <t>平18厚令171第43条第2項準用(第21条第1項)
条例第43条第2項準用(第21条第1項)</t>
    <rPh sb="27" eb="29">
      <t>ジョウレイ</t>
    </rPh>
    <phoneticPr fontId="5"/>
  </si>
  <si>
    <t>平18厚令171第43条第2項準用(第21条第2項)
条例第43条第2項準用(第21条第2項)</t>
    <rPh sb="27" eb="29">
      <t>ジョウレイ</t>
    </rPh>
    <phoneticPr fontId="5"/>
  </si>
  <si>
    <t>平18厚令171第43条第2項準用(第21条第3項)
条例第43条第2項準用(第21条第3項)</t>
    <rPh sb="27" eb="29">
      <t>ジョウレイ</t>
    </rPh>
    <phoneticPr fontId="5"/>
  </si>
  <si>
    <t>平18厚令171第43条第2項準用(第21条第4項)
条例第43条第2項準用(第21条第4項)</t>
    <rPh sb="27" eb="29">
      <t>ジョウレイ</t>
    </rPh>
    <phoneticPr fontId="5"/>
  </si>
  <si>
    <t>平18厚令171第43条第2項準用(第21条第5項)
条例第43条第2項準用(第21条第5項)</t>
    <rPh sb="27" eb="29">
      <t>ジョウレイ</t>
    </rPh>
    <phoneticPr fontId="5"/>
  </si>
  <si>
    <t>平18厚令171第43条第2項準用(第22条)
条例第43条第2項準用(第22条)</t>
    <rPh sb="24" eb="26">
      <t>ジョウレイ</t>
    </rPh>
    <phoneticPr fontId="5"/>
  </si>
  <si>
    <t>平18厚令171第43条第2項準用(第23条第1項)
条例第43条第2項準用(第23条第1項)</t>
    <rPh sb="27" eb="29">
      <t>ジョウレイ</t>
    </rPh>
    <phoneticPr fontId="5"/>
  </si>
  <si>
    <t>平18厚令171第43条第2項準用(第23条第2項)
条例第43条第2項準用(第23条第2項)</t>
    <rPh sb="27" eb="29">
      <t>ジョウレイ</t>
    </rPh>
    <phoneticPr fontId="5"/>
  </si>
  <si>
    <t>平18厚令171第43条第2項準用(第24条第1項)
条例第43条第2項準用(第24条第1項)</t>
    <rPh sb="27" eb="29">
      <t>ジョウレイ</t>
    </rPh>
    <phoneticPr fontId="5"/>
  </si>
  <si>
    <t>平18厚令171第43条第2項準用(第24条第2項)
条例第43条第2項準用(第24条第2項)</t>
    <rPh sb="27" eb="29">
      <t>ジョウレイ</t>
    </rPh>
    <phoneticPr fontId="5"/>
  </si>
  <si>
    <t>平18厚令171第43条第2項準用(第25条)
条例第43条第2項準用(第25条)</t>
    <rPh sb="24" eb="26">
      <t>ジョウレイ</t>
    </rPh>
    <phoneticPr fontId="5"/>
  </si>
  <si>
    <t>平18厚令171第43条第2項準用(第25条第1号)
条例第43条第2項準用(第25条第1号)</t>
    <rPh sb="27" eb="29">
      <t>ジョウレイ</t>
    </rPh>
    <phoneticPr fontId="5"/>
  </si>
  <si>
    <t>平18厚令171第43条第2項準用(第25条第2号)
第43条第2項準用(第25条第2号)</t>
  </si>
  <si>
    <t>平18厚令171第43条第2項準用(第25条第3号)
条例第43条第2項準用(第25条第3号)</t>
    <rPh sb="27" eb="29">
      <t>ジョウレイ</t>
    </rPh>
    <phoneticPr fontId="5"/>
  </si>
  <si>
    <t>平18厚令171第43条第2項準用(第25条第4号)
条例第43条第2項準用(第25条第4号)</t>
    <rPh sb="27" eb="29">
      <t>ジョウレイ</t>
    </rPh>
    <phoneticPr fontId="5"/>
  </si>
  <si>
    <t>平18厚令171第43条第2項準用(第25条第5号)
条例第43条第2項準用(第25条第5号)</t>
    <rPh sb="27" eb="29">
      <t>ジョウレイ</t>
    </rPh>
    <phoneticPr fontId="5"/>
  </si>
  <si>
    <t>平18厚令171第43条第2項準用(第26条第1項)
条例第43条第2項準用(第26条第1項)</t>
    <rPh sb="27" eb="29">
      <t>ジョウレイ</t>
    </rPh>
    <phoneticPr fontId="5"/>
  </si>
  <si>
    <t>平18厚令171第43条第2項準用(第26条第2項)
条例第43条第2項準用(第26条第2項)</t>
    <rPh sb="27" eb="29">
      <t>ジョウレイ</t>
    </rPh>
    <phoneticPr fontId="5"/>
  </si>
  <si>
    <t>平18厚令171第43条第2項準用(第26条第3項)
条例第43条第2項準用(第26条第3項)</t>
    <rPh sb="27" eb="29">
      <t>ジョウレイ</t>
    </rPh>
    <phoneticPr fontId="5"/>
  </si>
  <si>
    <t>平18厚令171第43条第2項準用(第26条第4項)
条例第43条第2項準用(第26条第4項)</t>
    <rPh sb="27" eb="29">
      <t>ジョウレイ</t>
    </rPh>
    <phoneticPr fontId="5"/>
  </si>
  <si>
    <t>平18厚令171第43条第2項準用(第27条)
条例第43条第2項準用(第27条)</t>
    <rPh sb="24" eb="26">
      <t>ジョウレイ</t>
    </rPh>
    <phoneticPr fontId="5"/>
  </si>
  <si>
    <t>平18厚令171第43条第2項準用(第28条)
条例第43条第2項準用(第28条)</t>
    <rPh sb="24" eb="26">
      <t>ジョウレイ</t>
    </rPh>
    <phoneticPr fontId="5"/>
  </si>
  <si>
    <t>平18厚令171第43条第2項準用(第29条)
条例第43条第2項準用(第29条)</t>
    <rPh sb="24" eb="26">
      <t>ジョウレイ</t>
    </rPh>
    <phoneticPr fontId="5"/>
  </si>
  <si>
    <t>平18厚令171第43条第2項準用(第30条第1項)
条例第43条第2項準用(第30条第1項)</t>
    <rPh sb="27" eb="29">
      <t>ジョウレイ</t>
    </rPh>
    <phoneticPr fontId="5"/>
  </si>
  <si>
    <t>平18厚令171第43条第2項準用(第30条第2項)
条例第43条第2項準用(第30条第2項)</t>
    <rPh sb="27" eb="29">
      <t>ジョウレイ</t>
    </rPh>
    <phoneticPr fontId="5"/>
  </si>
  <si>
    <t>平18厚令171第43条第2項準用(第30条第3項)
条例第43条第2項準用(第30条第3項)</t>
    <rPh sb="27" eb="29">
      <t>ジョウレイ</t>
    </rPh>
    <phoneticPr fontId="5"/>
  </si>
  <si>
    <t>平18厚令171第43条第2項準用(第30条第4項)
条例第43条第2項準用(第30条第4項)</t>
    <rPh sb="27" eb="29">
      <t>ジョウレイ</t>
    </rPh>
    <phoneticPr fontId="5"/>
  </si>
  <si>
    <t>平18厚令171第43条第2項準用(第31条)
条例第43条第2項準用(第31条)</t>
    <rPh sb="24" eb="26">
      <t>ジョウレイ</t>
    </rPh>
    <phoneticPr fontId="5"/>
  </si>
  <si>
    <t>平18厚令171第43条第2項準用(第33条第1項)
条例第43条第2項準用(第33条第1項)</t>
    <rPh sb="27" eb="29">
      <t>ジョウレイ</t>
    </rPh>
    <phoneticPr fontId="5"/>
  </si>
  <si>
    <t>平18厚令171第43条第2項準用(第33条第2項)
条例第43条第2項準用(第33条第2項)</t>
    <rPh sb="27" eb="29">
      <t>ジョウレイ</t>
    </rPh>
    <phoneticPr fontId="5"/>
  </si>
  <si>
    <t>平18厚令171第43条第2項準用(第33条第3項)
条例第43条第2項準用(第33条第3項)</t>
    <rPh sb="27" eb="29">
      <t>ジョウレイ</t>
    </rPh>
    <phoneticPr fontId="5"/>
  </si>
  <si>
    <t>平18厚令171第43条第2項準用(第33条第4項)
条例第43条第2項準用(第33条第4項)</t>
    <rPh sb="27" eb="29">
      <t>ジョウレイ</t>
    </rPh>
    <phoneticPr fontId="5"/>
  </si>
  <si>
    <t>平18厚令171第43条第2項準用(第33条の2第1項)
条例第43条第2項準用(第33条の2第1項)</t>
    <rPh sb="29" eb="31">
      <t>ジョウレイ</t>
    </rPh>
    <phoneticPr fontId="5"/>
  </si>
  <si>
    <t>平18厚令171第43条第2項準用(第33条の2第2項)
条例第43条第2項準用(第33条の2第2項)</t>
    <rPh sb="29" eb="31">
      <t>ジョウレイ</t>
    </rPh>
    <phoneticPr fontId="5"/>
  </si>
  <si>
    <t>平18厚令171第43条第2項準用(第33条の2第3項)
条例第43条第2項準用(第33条の2第3項)</t>
    <rPh sb="29" eb="31">
      <t>ジョウレイ</t>
    </rPh>
    <phoneticPr fontId="5"/>
  </si>
  <si>
    <t>平18厚令171第43条第2項準用(第34条第1項)
条例第43条第2項準用(第34条第1項)</t>
    <rPh sb="27" eb="29">
      <t>ジョウレイ</t>
    </rPh>
    <phoneticPr fontId="5"/>
  </si>
  <si>
    <t>平18厚令171第43条第2項準用(第34条第2項)
条例第43条第2項準用(第34条第2項)</t>
    <rPh sb="27" eb="29">
      <t>ジョウレイ</t>
    </rPh>
    <phoneticPr fontId="5"/>
  </si>
  <si>
    <t>平18厚令171第43条第2項準用(第34条第3項)
条例第43条第2項準用(第34条第3項)</t>
    <rPh sb="27" eb="29">
      <t>ジョウレイ</t>
    </rPh>
    <phoneticPr fontId="5"/>
  </si>
  <si>
    <t>平18厚令171第43条第2項準用(第35条の2第1項)
条例第43条第2項準用(第35条の2第1項)</t>
    <rPh sb="29" eb="31">
      <t>ジョウレイ</t>
    </rPh>
    <phoneticPr fontId="5"/>
  </si>
  <si>
    <t>平18厚令171第43条第2項準用(第35条の2第2項)
条例第43条第2項準用(第35条の2第2項)</t>
    <rPh sb="29" eb="31">
      <t>ジョウレイ</t>
    </rPh>
    <phoneticPr fontId="5"/>
  </si>
  <si>
    <t>平18厚令171第43条第2項準用(第35条の2第3項)
条例第43条第2項準用(第35条の2第3項)</t>
    <rPh sb="29" eb="31">
      <t>ジョウレイ</t>
    </rPh>
    <phoneticPr fontId="5"/>
  </si>
  <si>
    <t>平18厚令171第43条第2項準用(第36条第1項)
条例第43条第2項準用(第36条第1項)</t>
    <rPh sb="27" eb="29">
      <t>ジョウレイ</t>
    </rPh>
    <phoneticPr fontId="5"/>
  </si>
  <si>
    <t>平18厚令171第43条第2項準用(第36条第2項)
条例第43条第2項準用(第36条第2項)</t>
    <rPh sb="27" eb="29">
      <t>ジョウレイ</t>
    </rPh>
    <phoneticPr fontId="5"/>
  </si>
  <si>
    <t>平18厚令171第43条第2項準用(第36条第3項)
条例第43条第2項準用(第36条第3項)</t>
    <rPh sb="27" eb="29">
      <t>ジョウレイ</t>
    </rPh>
    <phoneticPr fontId="5"/>
  </si>
  <si>
    <t>平18厚令171第43条第2項準用(第37条第1項)
条例第43条第2項準用(第37条第1項)</t>
    <rPh sb="27" eb="29">
      <t>ジョウレイ</t>
    </rPh>
    <phoneticPr fontId="5"/>
  </si>
  <si>
    <t>平18厚令171第43条第2項準用(第37条第2項)
条例第43条第2項準用(第37条第2項)</t>
    <rPh sb="27" eb="29">
      <t>ジョウレイ</t>
    </rPh>
    <phoneticPr fontId="5"/>
  </si>
  <si>
    <t>平18厚令171第43条第2項準用(第38条第1項)
条例第43条第2項準用(第38条第1項)</t>
    <rPh sb="27" eb="29">
      <t>ジョウレイ</t>
    </rPh>
    <phoneticPr fontId="5"/>
  </si>
  <si>
    <t>平18厚令171第43条第2項準用(第38条第2項)
条例第43条第2項準用(第38条第2項)</t>
    <rPh sb="27" eb="29">
      <t>ジョウレイ</t>
    </rPh>
    <phoneticPr fontId="5"/>
  </si>
  <si>
    <t>平18厚令171第43条第2項準用(第39条第1項)
条例第43条第2項準用(第39条第1項)</t>
    <rPh sb="27" eb="29">
      <t>ジョウレイ</t>
    </rPh>
    <phoneticPr fontId="5"/>
  </si>
  <si>
    <t>平18厚令171第43条第2項準用(第39条第2項)
条例第43条第2項準用(第39条第2項)</t>
    <rPh sb="27" eb="29">
      <t>ジョウレイ</t>
    </rPh>
    <phoneticPr fontId="5"/>
  </si>
  <si>
    <t>平18厚令171第43条第2項準用(第39条第3項)
条例第43条第2項準用(第39条第3項)</t>
    <rPh sb="27" eb="29">
      <t>ジョウレイ</t>
    </rPh>
    <phoneticPr fontId="5"/>
  </si>
  <si>
    <t>平18厚令171第43条第2項準用(第39条第4項)
条例第43条第2項準用(第39条第4項)</t>
    <rPh sb="27" eb="29">
      <t>ジョウレイ</t>
    </rPh>
    <phoneticPr fontId="5"/>
  </si>
  <si>
    <t>平18厚令171第43条第2項準用(第39条第5項)
条例第43条第2項準用(第39条第5項)</t>
    <rPh sb="27" eb="29">
      <t>ジョウレイ</t>
    </rPh>
    <phoneticPr fontId="5"/>
  </si>
  <si>
    <t>平18厚令171第43条第2項準用(第39条第6項)
条例第43条第2項準用(第39条第6項)</t>
    <rPh sb="27" eb="29">
      <t>ジョウレイ</t>
    </rPh>
    <phoneticPr fontId="5"/>
  </si>
  <si>
    <t>平18厚令171第43条第2項準用(第39条第7項)
条例第43条第2項準用(第39条第7項)</t>
    <rPh sb="27" eb="29">
      <t>ジョウレイ</t>
    </rPh>
    <phoneticPr fontId="5"/>
  </si>
  <si>
    <t>平18厚令171第43条第2項準用(第40条第1項)
条例第43条第2項準用(第40条第1項)</t>
    <rPh sb="27" eb="29">
      <t>ジョウレイ</t>
    </rPh>
    <phoneticPr fontId="5"/>
  </si>
  <si>
    <t>平18厚令171第43条第2項準用(第40条第2項)
条例第43条第2項準用(第40条第2項)</t>
    <rPh sb="27" eb="29">
      <t>ジョウレイ</t>
    </rPh>
    <phoneticPr fontId="5"/>
  </si>
  <si>
    <t>平18厚令171第43条第2項準用(第40条第3項)
条例第43条第2項準用(第40条第3項)</t>
    <rPh sb="27" eb="29">
      <t>ジョウレイ</t>
    </rPh>
    <phoneticPr fontId="5"/>
  </si>
  <si>
    <t>平18厚令171第43条第2項準用(第40条の2)
条例第43条第2項準用(第40条の2)</t>
    <rPh sb="26" eb="28">
      <t>ジョウレイ</t>
    </rPh>
    <phoneticPr fontId="5"/>
  </si>
  <si>
    <t>平18厚令171第43条第2項準用(第41条)
条例第43条第2項準用(第41条)</t>
    <rPh sb="24" eb="26">
      <t>ジョウレイ</t>
    </rPh>
    <phoneticPr fontId="5"/>
  </si>
  <si>
    <t>平18厚令171第43条第2項準用(第42条第1項)
条例第43条第2項準用(第42条第1項)</t>
    <rPh sb="27" eb="29">
      <t>ジョウレイ</t>
    </rPh>
    <phoneticPr fontId="5"/>
  </si>
  <si>
    <t>平18厚令171第43条第2項準用(第42条第2項)
条例第43条第2項準用(第42条第2項)</t>
    <rPh sb="27" eb="29">
      <t>ジョウレイ</t>
    </rPh>
    <phoneticPr fontId="5"/>
  </si>
  <si>
    <t>平18厚告523別表第3の5の注
平18厚告543の十準用(二)</t>
  </si>
  <si>
    <t>平18厚告523別表第3の6の注
平18厚告543の十一準用(三)</t>
  </si>
  <si>
    <t>平18厚告523別表第3の7の注
平18厚告543の十一の二準用(三の二)</t>
  </si>
  <si>
    <t>平18厚告523別表第3の5の注1
平18厚告543の十準用(二)　</t>
  </si>
  <si>
    <t>平18厚告523別表第3の5の注2
平18厚告543の十準用(二)</t>
  </si>
  <si>
    <t>令和6年版　指定障害福祉サービス事業者　自主点検表</t>
    <rPh sb="10" eb="12">
      <t>フクシ</t>
    </rPh>
    <phoneticPr fontId="5"/>
  </si>
  <si>
    <t>事業所</t>
    <rPh sb="0" eb="3">
      <t>ジギョウショ</t>
    </rPh>
    <phoneticPr fontId="5"/>
  </si>
  <si>
    <t>名称</t>
  </si>
  <si>
    <t>事業所番号</t>
    <phoneticPr fontId="5"/>
  </si>
  <si>
    <t>管理者</t>
  </si>
  <si>
    <t>サービス管理責任者</t>
    <rPh sb="4" eb="6">
      <t>カンリ</t>
    </rPh>
    <rPh sb="6" eb="9">
      <t>セキニンシャ</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</si>
  <si>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</si>
  <si>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</si>
  <si>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</si>
  <si>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</si>
  <si>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</si>
  <si>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</si>
  <si>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
(電話・メール)</t>
    <rPh sb="0" eb="2">
      <t>ホウジン</t>
    </rPh>
    <rPh sb="4" eb="5">
      <t>シャ</t>
    </rPh>
    <rPh sb="8" eb="9">
      <t>サキ</t>
    </rPh>
    <rPh sb="11" eb="13">
      <t>デンワ</t>
    </rPh>
    <phoneticPr fontId="5"/>
  </si>
  <si>
    <t>業務管理体制の所轄庁</t>
    <rPh sb="0" eb="6">
      <t>ギョウムカンリタイセイ</t>
    </rPh>
    <rPh sb="7" eb="10">
      <t>ショカツチョウ</t>
    </rPh>
    <phoneticPr fontId="5"/>
  </si>
  <si>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5"/>
  </si>
  <si>
    <t>留意事項</t>
    <rPh sb="0" eb="4">
      <t>リュウイジコウ</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</si>
  <si>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</si>
  <si>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</si>
  <si>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</si>
  <si>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</si>
  <si>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市記入</t>
    <rPh sb="0" eb="1">
      <t>シ</t>
    </rPh>
    <rPh sb="1" eb="3">
      <t>キニュウ</t>
    </rPh>
    <phoneticPr fontId="5"/>
  </si>
  <si>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</si>
  <si>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</si>
  <si>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</si>
  <si>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</si>
  <si>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【同行援護】</t>
    <rPh sb="1" eb="3">
      <t>ドウコウ</t>
    </rPh>
    <rPh sb="3" eb="5">
      <t>エンゴ</t>
    </rPh>
    <phoneticPr fontId="5"/>
  </si>
  <si>
    <t>③　指定同行援護の提供に当たっては、懇切丁寧に行うことを旨とし、利用者又はその家族に対し、サービスの提供方法等について、理解しやすいように説明を行っているか。</t>
    <phoneticPr fontId="5"/>
  </si>
  <si>
    <t>④　指定同行援護の提供に当たっては、介護技術の進歩に対応し、適切な介護技術をもってサービスの提供を行っているか。　　　　　　　　　　　　　　</t>
    <phoneticPr fontId="5"/>
  </si>
  <si>
    <t>　指定同行援護事業者は、指定同行援護事業所ごとに、次に掲げる事業の運営についての重要事項に関する運営規程を定めてあるか。</t>
    <phoneticPr fontId="5"/>
  </si>
  <si>
    <t>(３)指定同行援護事業者は、当該指定同行援護事業所において感染症が発生し、又はまん延しないように、次の各号に掲げる措置を講じているか。</t>
    <phoneticPr fontId="5"/>
  </si>
  <si>
    <t>　指定同行援護事業者は、虐待の発生又はその再発を防止するため、次に掲げる措置を講じているか。</t>
    <phoneticPr fontId="5"/>
  </si>
  <si>
    <t>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</si>
  <si>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</si>
  <si>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(４)同行援護計画に変更があった場合、(1)及び(2)に準じて取り扱っているか。</t>
    <phoneticPr fontId="5"/>
  </si>
  <si>
    <t>①　福祉・介護職員処遇改善加算(Ⅰ)
2から5までにより算定した単位数の1000分の274に相当する単位数</t>
    <phoneticPr fontId="5"/>
  </si>
  <si>
    <t>②　福祉・介護職員処遇改善加算(Ⅱ)
2から5までにより算定した単位数の1000分の200に相当する単位数</t>
    <phoneticPr fontId="5"/>
  </si>
  <si>
    <t>③　福祉・介護職員処遇改善加算(Ⅲ)
2から5までにより算定した単位数の1000分の111に相当する単位数</t>
    <phoneticPr fontId="5"/>
  </si>
  <si>
    <t>条例第3条第2項</t>
    <phoneticPr fontId="5"/>
  </si>
  <si>
    <t>条例第3条第6項</t>
    <phoneticPr fontId="5"/>
  </si>
  <si>
    <t>(１)指定同行援護事業者の役員及び事業所の管理者は、暴力団員又は暴力団関係者となっていないか。</t>
    <phoneticPr fontId="5"/>
  </si>
  <si>
    <t>(４)指定同行援護事業者は、利用者の安全を確保するため、事故の防止に関する措置を講じるよう努めているか。</t>
    <phoneticPr fontId="5"/>
  </si>
  <si>
    <t>(２)指定同行援護事業者は、利用者又は障害児の保護者の意思及び人格を尊重して、常に当該利用者又は障害児の保護者の立場に立った指定同行援護の提供に努めているか。</t>
    <phoneticPr fontId="5"/>
  </si>
  <si>
    <t>(３)指定同行援護事業者は、利用者の人権の擁護、虐待の防止等のため、必要な体制の整備を行うとともに、その従業者に対し、研修を実施する等の措置を講じているか。</t>
    <phoneticPr fontId="5"/>
  </si>
  <si>
    <t>(５)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</si>
  <si>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⑨　個人情報の取扱い</t>
    <phoneticPr fontId="5"/>
  </si>
  <si>
    <t>⑩　その他運営に関する重要事項</t>
    <phoneticPr fontId="5"/>
  </si>
  <si>
    <t>記入要領</t>
  </si>
  <si>
    <t>1 自主点検表の対象</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</si>
  <si>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</si>
  <si>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</si>
  <si>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</si>
  <si>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</si>
  <si>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</si>
  <si>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</si>
  <si>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条例</t>
    <rPh sb="0" eb="2">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</si>
  <si>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</si>
  <si>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平18厚令171</t>
    <rPh sb="0" eb="1">
      <t>ヘイ</t>
    </rPh>
    <rPh sb="3" eb="4">
      <t>コウ</t>
    </rPh>
    <rPh sb="4" eb="5">
      <t>レイ</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</si>
  <si>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</si>
  <si>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施行規則</t>
    <rPh sb="0" eb="4">
      <t>セコウキソク</t>
    </rPh>
    <phoneticPr fontId="5"/>
  </si>
  <si>
    <t>障害者の日常生活及び社会生活を総合的に支援するための法律施行規則（平成18年厚生労働省令第19号）（障害者総合支援法施行規則）</t>
    <rPh sb="28" eb="32">
      <t>セコウキソク</t>
    </rPh>
    <phoneticPr fontId="5"/>
  </si>
  <si>
    <t>平18厚告523</t>
    <rPh sb="0" eb="1">
      <t>ヘイ</t>
    </rPh>
    <rPh sb="3" eb="4">
      <t>コウ</t>
    </rPh>
    <rPh sb="4" eb="5">
      <t>コク</t>
    </rPh>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</si>
  <si>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5"/>
  </si>
  <si>
    <t>平18厚告539</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</si>
  <si>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</si>
  <si>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平18厚告548</t>
    <phoneticPr fontId="5"/>
  </si>
  <si>
    <t>こども家庭庁長官及び厚生労働大臣が定める者並びに厚生労働大臣が定める者（平成18年厚生労働省告示第548号）</t>
    <rPh sb="3" eb="5">
      <t>カテイ</t>
    </rPh>
    <rPh sb="5" eb="6">
      <t>チョウ</t>
    </rPh>
    <rPh sb="6" eb="8">
      <t>チョウカン</t>
    </rPh>
    <rPh sb="8" eb="9">
      <t>オヨ</t>
    </rPh>
    <rPh sb="10" eb="16">
      <t>コウセイロウドウダイジン</t>
    </rPh>
    <rPh sb="17" eb="18">
      <t>サダ</t>
    </rPh>
    <rPh sb="20" eb="21">
      <t>モノ</t>
    </rPh>
    <rPh sb="21" eb="22">
      <t>ナラ</t>
    </rPh>
    <rPh sb="34" eb="35">
      <t>モノ</t>
    </rPh>
    <rPh sb="36" eb="38">
      <t>ヘイセイ</t>
    </rPh>
    <rPh sb="40" eb="41">
      <t>ネン</t>
    </rPh>
    <rPh sb="41" eb="46">
      <t>コウセイロウドウショウ</t>
    </rPh>
    <rPh sb="46" eb="48">
      <t>コクジ</t>
    </rPh>
    <rPh sb="48" eb="49">
      <t>ダイ</t>
    </rPh>
    <rPh sb="52" eb="53">
      <t>ゴウ</t>
    </rPh>
    <phoneticPr fontId="5"/>
  </si>
  <si>
    <t>平18厚告546</t>
    <phoneticPr fontId="5"/>
  </si>
  <si>
    <t>こども家庭庁長官及び厚生労働大臣が定める要件並びに厚生労働大臣が定める要件（平成18年厚生労働省告示第546号）</t>
    <rPh sb="3" eb="5">
      <t>カテイ</t>
    </rPh>
    <rPh sb="5" eb="6">
      <t>チョウ</t>
    </rPh>
    <rPh sb="6" eb="8">
      <t>チョウカン</t>
    </rPh>
    <rPh sb="8" eb="9">
      <t>オヨ</t>
    </rPh>
    <rPh sb="10" eb="16">
      <t>コウセイロウドウダイジン</t>
    </rPh>
    <rPh sb="17" eb="18">
      <t>サダ</t>
    </rPh>
    <rPh sb="20" eb="22">
      <t>ヨウケン</t>
    </rPh>
    <rPh sb="22" eb="23">
      <t>ナラ</t>
    </rPh>
    <rPh sb="35" eb="37">
      <t>ヨウケン</t>
    </rPh>
    <rPh sb="38" eb="40">
      <t>ヘイセイ</t>
    </rPh>
    <rPh sb="42" eb="43">
      <t>ネン</t>
    </rPh>
    <rPh sb="43" eb="48">
      <t>コウセイロウドウショウ</t>
    </rPh>
    <rPh sb="48" eb="50">
      <t>コクジ</t>
    </rPh>
    <rPh sb="50" eb="51">
      <t>ダイ</t>
    </rPh>
    <rPh sb="54" eb="55">
      <t>ゴウ</t>
    </rPh>
    <phoneticPr fontId="5"/>
  </si>
  <si>
    <t>平18厚告543</t>
    <phoneticPr fontId="5"/>
  </si>
  <si>
    <t>こども家庭庁長官及び厚生労働大臣が定める基準並びに厚生労働大臣が定める基準（平成18年厚生労働省告示第543号）</t>
    <phoneticPr fontId="5"/>
  </si>
  <si>
    <t>平21厚告176</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</si>
  <si>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</si>
  <si>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平18厚告551</t>
    <phoneticPr fontId="5"/>
  </si>
  <si>
    <t>厚生労働大臣が定める施設基準並びにこども家庭庁長官及び厚生労働大臣が定める施設基準（平成18年厚生労働省告示第551号）</t>
    <phoneticPr fontId="5"/>
  </si>
  <si>
    <t>　この点検表は、同行援護事業を対象としています。</t>
    <rPh sb="8" eb="12">
      <t>ドウコウエンゴ</t>
    </rPh>
    <rPh sb="12" eb="14">
      <t>ジギョウ</t>
    </rPh>
    <phoneticPr fontId="6"/>
  </si>
  <si>
    <t>平18厚告523別表第3の1の注3
平18厚告548の九・十</t>
    <phoneticPr fontId="5"/>
  </si>
  <si>
    <t>12 支給決定障害者等に求めることのできる金銭の支払の範囲等</t>
    <phoneticPr fontId="5"/>
  </si>
  <si>
    <t>(３)指定同行援護事業者は、(1)及び(2)の支払を受ける額のほか、支給決定障害者等の選定により通常の事業の実施地域以外の地域において指定同行援護を提供する場合に、それに要した交通費の額の支払を支給決定障害者等から受けているか。</t>
    <phoneticPr fontId="5"/>
  </si>
  <si>
    <t>(11)法第76条の3第1項の規定に基づく情報公表対象サービス等情報に係る報告を行っていない場合は、所定単位数の100分の5に相当する単位数を所定単位数から減算しているか。</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</si>
  <si>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ない。</t>
    <phoneticPr fontId="5"/>
  </si>
  <si>
    <t>平18厚令171第43条第2項準用(第35条第1項・第2項)
条例第43条第2項準用(第35条第1項・第2項)</t>
    <rPh sb="31" eb="33">
      <t>ジョウレイ</t>
    </rPh>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</si>
  <si>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</si>
  <si>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ない。</t>
    <phoneticPr fontId="5"/>
  </si>
  <si>
    <t>　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ただし、次に掲げる一方の加算を算定している場合にあっては、次に掲げる他方の加算は算定しない。</t>
    <phoneticPr fontId="5"/>
  </si>
  <si>
    <t>　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</si>
  <si>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</si>
  <si>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から9まで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t>
    <phoneticPr fontId="5"/>
  </si>
  <si>
    <t>　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</si>
  <si>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５)指定同行援護事業者は、その提供した指定同行援護に関し、法第48条第1項の規定により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</si>
  <si>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　令和7年3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Ⅰ)から(Ⅳ)の加算を算定しているものを除く。）が、利用者に対し、指定同行援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</si>
</sst>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u/>
      <sz val="8"/>
      <color rgb="FFFF0000"/>
      <name val="ＭＳ ゴシック"/>
      <family val="3"/>
      <charset val="128"/>
    </font>
    <font>
      <sz val="8"/>
      <color rgb="FFFF0000"/>
      <name val="ＭＳ ゴシック"/>
      <family val="3"/>
      <charset val="128"/>
    </font>
    <font>
      <sz val="8"/>
      <name val="BIZ UDゴシック"/>
      <family val="3"/>
      <charset val="128"/>
    </font>
    <font>
      <sz val="10"/>
      <name val="BIZ UDゴシック"/>
      <family val="3"/>
      <charset val="128"/>
    </font>
    <font>
      <sz val="10"/>
      <color theme="1"/>
      <name val="BIZ UDゴシック"/>
      <family val="3"/>
      <charset val="128"/>
    </font>
    <font>
      <sz val="10"/>
      <color theme="0"/>
      <name val="BIZ UDゴシック"/>
      <family val="3"/>
      <charset val="128"/>
    </font>
    <font>
      <u/>
      <sz val="10"/>
      <name val="BIZ UDゴシック"/>
      <family val="3"/>
      <charset val="128"/>
    </font>
    <font>
      <sz val="10"/>
      <color rgb="FFFF0000"/>
      <name val="BIZ UDゴシック"/>
      <family val="3"/>
      <charset val="128"/>
    </font>
    <font>
      <sz val="10"/>
      <color rgb="FF000000"/>
      <name val="BIZ UDゴシック"/>
      <family val="3"/>
      <charset val="128"/>
    </font>
    <font>
      <sz val="8"/>
      <name val="Times New Roman"/>
      <family val="1"/>
    </font>
    <font>
      <sz val="8"/>
      <name val="Yu Gothic"/>
      <family val="3"/>
      <charset val="128"/>
      <scheme val="minor"/>
    </font>
    <font>
      <sz val="16"/>
      <color theme="1"/>
      <name val="BIZ UDゴシック"/>
      <family val="3"/>
      <charset val="128"/>
    </font>
    <font>
      <sz val="10.5"/>
      <name val="BIZ UDゴシック"/>
      <family val="3"/>
      <charset val="128"/>
    </font>
    <font>
      <sz val="9.5"/>
      <name val="BIZ UDゴシック"/>
      <family val="3"/>
      <charset val="128"/>
    </font>
    <font>
      <sz val="9"/>
      <name val="BIZ UDゴシック"/>
      <family val="3"/>
      <charset val="128"/>
    </font>
    <font>
      <sz val="11"/>
      <color theme="1"/>
      <name val="BIZ UDゴシック"/>
      <family val="3"/>
      <charset val="128"/>
    </font>
    <font>
      <sz val="12"/>
      <name val="BIZ UDゴシック"/>
      <family val="3"/>
      <charset val="128"/>
    </font>
    <font>
      <u/>
      <sz val="12"/>
      <name val="BIZ UDゴシック"/>
      <family val="3"/>
      <charset val="128"/>
    </font>
    <font>
      <sz val="6"/>
      <name val="BIZ UDゴシック"/>
      <family val="3"/>
      <charset val="128"/>
    </font>
    <font>
      <sz val="11"/>
      <name val="BIZ UDゴシック"/>
      <family val="3"/>
      <charset val="128"/>
    </font>
    <font>
      <sz val="9.5"/>
      <color theme="0"/>
      <name val="BIZ UDゴシック"/>
      <family val="3"/>
      <charset val="128"/>
    </font>
    <font>
      <sz val="8"/>
      <color rgb="FF000000"/>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6"/>
      <name val="BIZ UDゴシック"/>
      <family val="3"/>
      <charset val="128"/>
    </font>
    <font>
      <sz val="10"/>
      <name val="ＭＳ ゴシック"/>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rgb="FFFDE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4" fillId="0" borderId="0"/>
    <xf numFmtId="0" fontId="8" fillId="0" borderId="0"/>
    <xf numFmtId="0" fontId="2" fillId="0" borderId="0">
      <alignment vertical="center"/>
    </xf>
    <xf numFmtId="0" fontId="4" fillId="0" borderId="0"/>
    <xf numFmtId="0" fontId="1" fillId="0" borderId="0">
      <alignment vertical="center"/>
    </xf>
  </cellStyleXfs>
  <cellXfs count="187">
    <xf numFmtId="0" fontId="0" fillId="0" borderId="0" xfId="0"/>
    <xf numFmtId="0" fontId="7" fillId="0" borderId="0" xfId="2" applyFont="1" applyAlignment="1">
      <alignment vertical="center"/>
    </xf>
    <xf numFmtId="0" fontId="8" fillId="0" borderId="0" xfId="3" applyAlignment="1">
      <alignment horizontal="left" vertical="top"/>
    </xf>
    <xf numFmtId="0" fontId="9" fillId="0" borderId="0" xfId="2" applyFont="1" applyAlignment="1">
      <alignment vertical="center"/>
    </xf>
    <xf numFmtId="0" fontId="10" fillId="0" borderId="0" xfId="3" applyFont="1" applyAlignment="1">
      <alignment horizontal="left" vertical="top"/>
    </xf>
    <xf numFmtId="0" fontId="19" fillId="0" borderId="0" xfId="1" applyFont="1">
      <alignment vertical="center"/>
    </xf>
    <xf numFmtId="0" fontId="19" fillId="0" borderId="0" xfId="2" applyFont="1" applyAlignment="1">
      <alignment vertical="center"/>
    </xf>
    <xf numFmtId="0" fontId="23" fillId="0" borderId="0" xfId="3" applyFont="1" applyAlignment="1">
      <alignment horizontal="left" vertical="top"/>
    </xf>
    <xf numFmtId="0" fontId="17" fillId="0" borderId="1" xfId="0" applyFont="1" applyBorder="1" applyAlignment="1">
      <alignment vertical="top" wrapText="1"/>
    </xf>
    <xf numFmtId="0" fontId="17" fillId="0" borderId="1" xfId="3" applyFont="1" applyBorder="1" applyAlignment="1">
      <alignment vertical="top" wrapText="1"/>
    </xf>
    <xf numFmtId="0" fontId="22" fillId="0" borderId="1" xfId="3" applyFont="1" applyBorder="1" applyAlignment="1">
      <alignment vertical="top" wrapText="1"/>
    </xf>
    <xf numFmtId="0" fontId="18" fillId="0" borderId="4" xfId="3" applyFont="1" applyBorder="1" applyAlignment="1">
      <alignment vertical="top" wrapText="1"/>
    </xf>
    <xf numFmtId="0" fontId="17" fillId="0" borderId="2" xfId="3" applyFont="1" applyBorder="1" applyAlignment="1">
      <alignment vertical="top" wrapText="1"/>
    </xf>
    <xf numFmtId="0" fontId="14" fillId="0" borderId="0" xfId="3" applyFont="1" applyAlignment="1">
      <alignment vertical="top" wrapText="1"/>
    </xf>
    <xf numFmtId="0" fontId="12" fillId="0" borderId="0" xfId="3" applyFont="1" applyAlignment="1">
      <alignment vertical="top" wrapText="1"/>
    </xf>
    <xf numFmtId="0" fontId="12" fillId="0" borderId="0" xfId="3" applyFont="1" applyAlignment="1">
      <alignment vertical="top"/>
    </xf>
    <xf numFmtId="0" fontId="13" fillId="0" borderId="0" xfId="0" applyFont="1" applyAlignment="1">
      <alignment vertical="top" wrapText="1"/>
    </xf>
    <xf numFmtId="0" fontId="11" fillId="0" borderId="0" xfId="3" applyFont="1" applyAlignment="1">
      <alignment vertical="top" wrapText="1"/>
    </xf>
    <xf numFmtId="0" fontId="16" fillId="0" borderId="0" xfId="3" applyFont="1" applyAlignment="1">
      <alignment vertical="top"/>
    </xf>
    <xf numFmtId="0" fontId="15" fillId="0" borderId="0" xfId="0" applyFont="1" applyAlignment="1">
      <alignment vertical="center" wrapText="1"/>
    </xf>
    <xf numFmtId="0" fontId="16" fillId="0" borderId="0" xfId="3" applyFont="1" applyAlignment="1">
      <alignment vertical="top" wrapText="1"/>
    </xf>
    <xf numFmtId="0" fontId="17" fillId="0" borderId="2" xfId="0" applyFont="1" applyBorder="1" applyAlignment="1">
      <alignment vertical="top" wrapText="1"/>
    </xf>
    <xf numFmtId="0" fontId="17" fillId="0" borderId="1" xfId="3" applyFont="1" applyFill="1" applyBorder="1" applyAlignment="1">
      <alignment vertical="top" wrapText="1"/>
    </xf>
    <xf numFmtId="0" fontId="19" fillId="0" borderId="0" xfId="2" applyFont="1" applyFill="1" applyAlignment="1">
      <alignment vertical="center" wrapText="1"/>
    </xf>
    <xf numFmtId="0" fontId="9" fillId="0" borderId="0" xfId="2" applyFont="1" applyFill="1" applyAlignment="1">
      <alignment vertical="center"/>
    </xf>
    <xf numFmtId="0" fontId="10" fillId="0" borderId="0" xfId="3" applyFont="1" applyFill="1" applyAlignment="1">
      <alignment horizontal="left" vertical="top"/>
    </xf>
    <xf numFmtId="0" fontId="19" fillId="0" borderId="0" xfId="3" applyFont="1" applyAlignment="1">
      <alignment horizontal="right" vertical="top"/>
    </xf>
    <xf numFmtId="0" fontId="18" fillId="0" borderId="3" xfId="3" applyFont="1" applyBorder="1" applyAlignment="1">
      <alignment vertical="top" wrapText="1"/>
    </xf>
    <xf numFmtId="0" fontId="18" fillId="0" borderId="2" xfId="3" applyFont="1" applyBorder="1" applyAlignment="1">
      <alignment vertical="top" wrapText="1"/>
    </xf>
    <xf numFmtId="0" fontId="18" fillId="0" borderId="1" xfId="0" applyFont="1" applyBorder="1" applyAlignment="1">
      <alignment vertical="top" wrapText="1"/>
    </xf>
    <xf numFmtId="0" fontId="18" fillId="0" borderId="1" xfId="3" applyFont="1" applyBorder="1" applyAlignment="1">
      <alignment vertical="top" wrapText="1"/>
    </xf>
    <xf numFmtId="0" fontId="18" fillId="0" borderId="4" xfId="3" applyFont="1" applyFill="1" applyBorder="1" applyAlignment="1">
      <alignment vertical="top" wrapText="1"/>
    </xf>
    <xf numFmtId="0" fontId="17" fillId="0" borderId="1" xfId="0" applyFont="1" applyFill="1" applyBorder="1" applyAlignment="1">
      <alignment vertical="top" wrapText="1"/>
    </xf>
    <xf numFmtId="0" fontId="19" fillId="0" borderId="0" xfId="2" applyFont="1" applyFill="1" applyAlignment="1">
      <alignment vertical="center"/>
    </xf>
    <xf numFmtId="0" fontId="24" fillId="0" borderId="0" xfId="3" applyFont="1" applyFill="1" applyAlignment="1">
      <alignment horizontal="left" vertical="top"/>
    </xf>
    <xf numFmtId="0" fontId="18" fillId="0" borderId="5" xfId="3" applyFont="1" applyFill="1" applyBorder="1" applyAlignment="1">
      <alignment vertical="top" wrapText="1"/>
    </xf>
    <xf numFmtId="0" fontId="18" fillId="0" borderId="0" xfId="2" applyFont="1" applyFill="1" applyAlignment="1">
      <alignment vertical="center"/>
    </xf>
    <xf numFmtId="0" fontId="25" fillId="0" borderId="0" xfId="2" applyFont="1" applyFill="1" applyAlignment="1">
      <alignment vertical="center"/>
    </xf>
    <xf numFmtId="0" fontId="21" fillId="0" borderId="2" xfId="3" applyFont="1" applyFill="1" applyBorder="1" applyAlignment="1">
      <alignment vertical="top" wrapText="1"/>
    </xf>
    <xf numFmtId="0" fontId="18" fillId="0" borderId="1" xfId="3" applyFont="1" applyFill="1" applyBorder="1" applyAlignment="1">
      <alignment vertical="top" wrapText="1"/>
    </xf>
    <xf numFmtId="0" fontId="21" fillId="0" borderId="5" xfId="3" applyFont="1" applyFill="1" applyBorder="1" applyAlignment="1">
      <alignment vertical="top" wrapText="1"/>
    </xf>
    <xf numFmtId="0" fontId="18" fillId="0" borderId="0" xfId="3" applyFont="1" applyFill="1" applyAlignment="1">
      <alignment horizontal="right" vertical="top"/>
    </xf>
    <xf numFmtId="0" fontId="18" fillId="0" borderId="0" xfId="5" applyFont="1" applyFill="1" applyAlignment="1">
      <alignment vertical="center"/>
    </xf>
    <xf numFmtId="0" fontId="18" fillId="0" borderId="1" xfId="0" applyFont="1" applyFill="1" applyBorder="1" applyAlignment="1">
      <alignment vertical="top" wrapText="1"/>
    </xf>
    <xf numFmtId="0" fontId="18" fillId="0" borderId="2" xfId="3" applyFont="1" applyFill="1" applyBorder="1" applyAlignment="1">
      <alignment vertical="top" wrapText="1"/>
    </xf>
    <xf numFmtId="0" fontId="18" fillId="0" borderId="1" xfId="3" applyFont="1" applyFill="1" applyBorder="1" applyAlignment="1">
      <alignment vertical="top" wrapText="1" shrinkToFit="1"/>
    </xf>
    <xf numFmtId="0" fontId="18" fillId="0" borderId="2" xfId="3" applyFont="1" applyFill="1" applyBorder="1" applyAlignment="1">
      <alignment vertical="top" wrapText="1" shrinkToFit="1"/>
    </xf>
    <xf numFmtId="0" fontId="18" fillId="0" borderId="4" xfId="3" applyFont="1" applyFill="1" applyBorder="1" applyAlignment="1">
      <alignment vertical="top" wrapText="1" shrinkToFit="1"/>
    </xf>
    <xf numFmtId="0" fontId="18" fillId="0" borderId="5" xfId="3" applyFont="1" applyFill="1" applyBorder="1" applyAlignment="1">
      <alignment vertical="top" wrapText="1" shrinkToFit="1"/>
    </xf>
    <xf numFmtId="0" fontId="18" fillId="4" borderId="1" xfId="1" applyFont="1" applyFill="1" applyBorder="1" applyAlignment="1">
      <alignment vertical="top" wrapText="1"/>
    </xf>
    <xf numFmtId="0" fontId="17" fillId="4" borderId="0" xfId="0" applyFont="1" applyFill="1" applyAlignment="1">
      <alignment vertical="top"/>
    </xf>
    <xf numFmtId="0" fontId="18" fillId="4" borderId="1" xfId="0" applyFont="1" applyFill="1" applyBorder="1" applyAlignment="1">
      <alignment vertical="top" wrapText="1"/>
    </xf>
    <xf numFmtId="0" fontId="17" fillId="4" borderId="1" xfId="3" applyFont="1" applyFill="1" applyBorder="1" applyAlignment="1">
      <alignment vertical="top" wrapText="1"/>
    </xf>
    <xf numFmtId="0" fontId="17" fillId="4" borderId="1" xfId="0" applyFont="1" applyFill="1" applyBorder="1" applyAlignment="1">
      <alignment vertical="top"/>
    </xf>
    <xf numFmtId="0" fontId="18" fillId="4" borderId="1" xfId="3" applyFont="1" applyFill="1" applyBorder="1" applyAlignment="1">
      <alignment vertical="top" wrapText="1"/>
    </xf>
    <xf numFmtId="0" fontId="21" fillId="4" borderId="1" xfId="3" applyFont="1" applyFill="1" applyBorder="1" applyAlignment="1">
      <alignment vertical="top" wrapText="1"/>
    </xf>
    <xf numFmtId="0" fontId="17" fillId="4" borderId="1" xfId="0" applyFont="1" applyFill="1" applyBorder="1" applyAlignment="1">
      <alignment vertical="top" wrapText="1"/>
    </xf>
    <xf numFmtId="0" fontId="18" fillId="4" borderId="4" xfId="3" applyFont="1" applyFill="1" applyBorder="1" applyAlignment="1">
      <alignment vertical="top" wrapText="1"/>
    </xf>
    <xf numFmtId="0" fontId="17" fillId="4" borderId="4" xfId="0" applyFont="1" applyFill="1" applyBorder="1" applyAlignment="1">
      <alignment vertical="top" wrapText="1"/>
    </xf>
    <xf numFmtId="0" fontId="18" fillId="4" borderId="5" xfId="3" applyFont="1" applyFill="1" applyBorder="1" applyAlignment="1">
      <alignment vertical="top" wrapText="1"/>
    </xf>
    <xf numFmtId="0" fontId="17" fillId="4" borderId="4" xfId="3" applyFont="1" applyFill="1" applyBorder="1" applyAlignment="1">
      <alignment vertical="top" wrapText="1"/>
    </xf>
    <xf numFmtId="0" fontId="17" fillId="4" borderId="5" xfId="3" applyFont="1" applyFill="1" applyBorder="1" applyAlignment="1">
      <alignment vertical="top" wrapText="1"/>
    </xf>
    <xf numFmtId="0" fontId="27" fillId="3" borderId="1" xfId="2" applyFont="1" applyFill="1" applyBorder="1" applyAlignment="1" applyProtection="1">
      <alignment vertical="center" wrapText="1"/>
      <protection locked="0"/>
    </xf>
    <xf numFmtId="0" fontId="28" fillId="0" borderId="1" xfId="2" applyFont="1" applyFill="1" applyBorder="1" applyAlignment="1" applyProtection="1">
      <alignment vertical="center" wrapText="1" shrinkToFit="1"/>
      <protection locked="0"/>
    </xf>
    <xf numFmtId="0" fontId="30" fillId="0" borderId="0" xfId="2" applyFont="1" applyAlignment="1">
      <alignment vertical="center"/>
    </xf>
    <xf numFmtId="0" fontId="29" fillId="0" borderId="1" xfId="2" applyFont="1" applyFill="1" applyBorder="1" applyAlignment="1" applyProtection="1">
      <alignment vertical="center" wrapText="1"/>
      <protection locked="0"/>
    </xf>
    <xf numFmtId="0" fontId="18" fillId="0" borderId="2" xfId="2" applyFont="1" applyFill="1" applyBorder="1" applyAlignment="1" applyProtection="1">
      <alignment vertical="center" wrapText="1"/>
      <protection locked="0"/>
    </xf>
    <xf numFmtId="0" fontId="27" fillId="0" borderId="1" xfId="2" applyFont="1" applyFill="1" applyBorder="1" applyAlignment="1" applyProtection="1">
      <alignment vertical="center" shrinkToFit="1"/>
      <protection locked="0"/>
    </xf>
    <xf numFmtId="0" fontId="29" fillId="3" borderId="1" xfId="2" applyFont="1" applyFill="1" applyBorder="1" applyAlignment="1" applyProtection="1">
      <alignment horizontal="left" vertical="center" wrapText="1"/>
      <protection locked="0"/>
    </xf>
    <xf numFmtId="0" fontId="27" fillId="0" borderId="1" xfId="2" applyFont="1" applyFill="1" applyBorder="1" applyAlignment="1" applyProtection="1">
      <alignment vertical="center" wrapText="1"/>
      <protection locked="0"/>
    </xf>
    <xf numFmtId="0" fontId="29" fillId="3" borderId="1" xfId="2" applyFont="1" applyFill="1" applyBorder="1" applyAlignment="1" applyProtection="1">
      <alignment horizontal="left" vertical="center"/>
      <protection locked="0"/>
    </xf>
    <xf numFmtId="0" fontId="31" fillId="3" borderId="1" xfId="2" applyFont="1" applyFill="1" applyBorder="1" applyAlignment="1" applyProtection="1">
      <alignment horizontal="center" vertical="center" wrapText="1"/>
      <protection locked="0"/>
    </xf>
    <xf numFmtId="0" fontId="18" fillId="5" borderId="1" xfId="2" applyFont="1" applyFill="1" applyBorder="1" applyAlignment="1" applyProtection="1">
      <alignment horizontal="center" vertical="center" shrinkToFit="1"/>
      <protection locked="0"/>
    </xf>
    <xf numFmtId="0" fontId="33" fillId="3" borderId="1" xfId="2" applyFont="1" applyFill="1" applyBorder="1" applyAlignment="1" applyProtection="1">
      <alignment vertical="center" wrapText="1"/>
      <protection locked="0"/>
    </xf>
    <xf numFmtId="0" fontId="19" fillId="0" borderId="0" xfId="1" applyFont="1" applyAlignment="1">
      <alignment horizontal="left" vertical="top"/>
    </xf>
    <xf numFmtId="0" fontId="19" fillId="0" borderId="0" xfId="1" applyFont="1" applyAlignment="1">
      <alignment vertical="top"/>
    </xf>
    <xf numFmtId="0" fontId="19" fillId="0" borderId="0" xfId="3" applyFont="1" applyAlignment="1">
      <alignment horizontal="left" vertical="top"/>
    </xf>
    <xf numFmtId="0" fontId="20" fillId="2" borderId="1" xfId="1" applyFont="1" applyFill="1" applyBorder="1" applyAlignment="1">
      <alignment horizontal="center" vertical="center" wrapText="1"/>
    </xf>
    <xf numFmtId="0" fontId="35" fillId="2" borderId="1" xfId="1" applyFont="1" applyFill="1" applyBorder="1" applyAlignment="1">
      <alignment horizontal="center" vertical="center" wrapText="1"/>
    </xf>
    <xf numFmtId="0" fontId="17" fillId="0" borderId="2" xfId="3" applyFont="1" applyBorder="1" applyAlignment="1">
      <alignment vertical="top" wrapText="1"/>
    </xf>
    <xf numFmtId="0" fontId="36" fillId="0" borderId="1" xfId="3" applyFont="1" applyBorder="1" applyAlignment="1">
      <alignment vertical="top" wrapText="1"/>
    </xf>
    <xf numFmtId="0" fontId="23" fillId="0" borderId="1" xfId="3" applyFont="1" applyBorder="1" applyAlignment="1">
      <alignment vertical="top" wrapText="1"/>
    </xf>
    <xf numFmtId="0" fontId="19" fillId="0" borderId="0" xfId="5" applyFont="1" applyAlignment="1">
      <alignment vertical="center"/>
    </xf>
    <xf numFmtId="0" fontId="4" fillId="0" borderId="0" xfId="5" applyAlignment="1">
      <alignment vertical="center"/>
    </xf>
    <xf numFmtId="0" fontId="21" fillId="0" borderId="4" xfId="3" applyFont="1" applyBorder="1" applyAlignment="1">
      <alignment vertical="top" wrapText="1"/>
    </xf>
    <xf numFmtId="0" fontId="36" fillId="4" borderId="4" xfId="3" applyFont="1" applyFill="1" applyBorder="1" applyAlignment="1">
      <alignment vertical="top" wrapText="1"/>
    </xf>
    <xf numFmtId="0" fontId="23" fillId="4" borderId="4" xfId="3" applyFont="1" applyFill="1" applyBorder="1" applyAlignment="1">
      <alignment vertical="top" wrapText="1"/>
    </xf>
    <xf numFmtId="0" fontId="36" fillId="4" borderId="5" xfId="3" applyFont="1" applyFill="1" applyBorder="1" applyAlignment="1">
      <alignment vertical="top" wrapText="1"/>
    </xf>
    <xf numFmtId="0" fontId="23" fillId="4" borderId="5" xfId="3" applyFont="1" applyFill="1" applyBorder="1" applyAlignment="1">
      <alignment vertical="top" wrapText="1"/>
    </xf>
    <xf numFmtId="0" fontId="37" fillId="0" borderId="0" xfId="6" applyFont="1" applyAlignment="1">
      <alignment horizontal="left" vertical="center"/>
    </xf>
    <xf numFmtId="0" fontId="1" fillId="0" borderId="0" xfId="6" applyAlignment="1">
      <alignment vertical="center"/>
    </xf>
    <xf numFmtId="0" fontId="38" fillId="0" borderId="0" xfId="6" applyFont="1" applyAlignment="1">
      <alignment horizontal="left" vertical="center"/>
    </xf>
    <xf numFmtId="0" fontId="39" fillId="8" borderId="1" xfId="6" applyFont="1" applyFill="1" applyBorder="1" applyAlignment="1">
      <alignment horizontal="center" vertical="center"/>
    </xf>
    <xf numFmtId="0" fontId="39" fillId="0" borderId="1" xfId="6" applyFont="1" applyFill="1" applyBorder="1" applyAlignment="1">
      <alignment horizontal="justify" vertical="center"/>
    </xf>
    <xf numFmtId="0" fontId="1" fillId="0" borderId="0" xfId="6" applyFill="1" applyAlignment="1">
      <alignment vertical="center"/>
    </xf>
    <xf numFmtId="0" fontId="18" fillId="0" borderId="2" xfId="3" applyFont="1" applyBorder="1" applyAlignment="1">
      <alignment vertical="top" wrapText="1"/>
    </xf>
    <xf numFmtId="0" fontId="18" fillId="0" borderId="5" xfId="3" applyFont="1" applyBorder="1" applyAlignment="1">
      <alignment vertical="top" wrapText="1"/>
    </xf>
    <xf numFmtId="0" fontId="18" fillId="0" borderId="6" xfId="2" applyFont="1" applyFill="1" applyBorder="1" applyAlignment="1" applyProtection="1">
      <alignment vertical="center" wrapText="1"/>
      <protection locked="0"/>
    </xf>
    <xf numFmtId="0" fontId="18" fillId="0" borderId="1" xfId="2" applyFont="1" applyFill="1" applyBorder="1" applyAlignment="1" applyProtection="1">
      <alignment vertical="center" wrapText="1"/>
      <protection locked="0"/>
    </xf>
    <xf numFmtId="0" fontId="40" fillId="0" borderId="0" xfId="2" applyFont="1" applyFill="1" applyAlignment="1">
      <alignment horizontal="center" vertical="center" wrapText="1"/>
    </xf>
    <xf numFmtId="0" fontId="18" fillId="0" borderId="0" xfId="1" applyFont="1">
      <alignment vertical="center"/>
    </xf>
    <xf numFmtId="0" fontId="18" fillId="0" borderId="2" xfId="0" applyFont="1" applyBorder="1" applyAlignment="1">
      <alignment vertical="top"/>
    </xf>
    <xf numFmtId="0" fontId="21" fillId="0" borderId="5" xfId="3" applyFont="1" applyBorder="1" applyAlignment="1">
      <alignment vertical="top" wrapText="1"/>
    </xf>
    <xf numFmtId="0" fontId="41" fillId="0" borderId="0" xfId="3" applyFont="1" applyAlignment="1">
      <alignment vertical="top" wrapText="1"/>
    </xf>
    <xf numFmtId="0" fontId="39" fillId="0" borderId="6" xfId="6" applyFont="1" applyBorder="1" applyAlignment="1">
      <alignment horizontal="left" vertical="center" wrapText="1"/>
    </xf>
    <xf numFmtId="0" fontId="39" fillId="0" borderId="7" xfId="6" applyFont="1" applyBorder="1" applyAlignment="1">
      <alignment horizontal="left" vertical="center" wrapText="1"/>
    </xf>
    <xf numFmtId="0" fontId="39" fillId="0" borderId="8" xfId="6" applyFont="1" applyBorder="1" applyAlignment="1">
      <alignment horizontal="left" vertical="center" wrapText="1"/>
    </xf>
    <xf numFmtId="0" fontId="39" fillId="8" borderId="6" xfId="6" applyFont="1" applyFill="1" applyBorder="1" applyAlignment="1">
      <alignment horizontal="center" vertical="center"/>
    </xf>
    <xf numFmtId="0" fontId="39" fillId="8" borderId="7" xfId="6" applyFont="1" applyFill="1" applyBorder="1" applyAlignment="1">
      <alignment horizontal="center" vertical="center"/>
    </xf>
    <xf numFmtId="0" fontId="39" fillId="8" borderId="8" xfId="6" applyFont="1" applyFill="1" applyBorder="1" applyAlignment="1">
      <alignment horizontal="center" vertical="center"/>
    </xf>
    <xf numFmtId="0" fontId="39" fillId="0" borderId="1" xfId="6" applyFont="1" applyBorder="1" applyAlignment="1">
      <alignment horizontal="left" vertical="center"/>
    </xf>
    <xf numFmtId="0" fontId="39" fillId="0" borderId="6" xfId="6" applyFont="1" applyBorder="1" applyAlignment="1">
      <alignment horizontal="left" vertical="center"/>
    </xf>
    <xf numFmtId="0" fontId="39" fillId="0" borderId="7" xfId="6" applyFont="1" applyBorder="1" applyAlignment="1">
      <alignment horizontal="left" vertical="center"/>
    </xf>
    <xf numFmtId="0" fontId="39" fillId="0" borderId="8" xfId="6" applyFont="1" applyBorder="1" applyAlignment="1">
      <alignment horizontal="left" vertical="center"/>
    </xf>
    <xf numFmtId="0" fontId="39" fillId="0" borderId="1" xfId="6" applyFont="1" applyBorder="1" applyAlignment="1">
      <alignment horizontal="left" vertical="center" wrapText="1"/>
    </xf>
    <xf numFmtId="0" fontId="39" fillId="0" borderId="6" xfId="6" applyFont="1" applyFill="1" applyBorder="1" applyAlignment="1">
      <alignment vertical="center" wrapText="1"/>
    </xf>
    <xf numFmtId="0" fontId="39" fillId="0" borderId="7" xfId="6" applyFont="1" applyFill="1" applyBorder="1" applyAlignment="1">
      <alignment vertical="center" wrapText="1"/>
    </xf>
    <xf numFmtId="0" fontId="39" fillId="0" borderId="8" xfId="6" applyFont="1" applyFill="1" applyBorder="1" applyAlignment="1">
      <alignment vertical="center" wrapText="1"/>
    </xf>
    <xf numFmtId="0" fontId="39" fillId="0" borderId="1" xfId="0" applyFont="1" applyBorder="1" applyAlignment="1">
      <alignment horizontal="left"/>
    </xf>
    <xf numFmtId="0" fontId="18" fillId="0" borderId="2" xfId="3" applyFont="1" applyBorder="1" applyAlignment="1">
      <alignment vertical="top" wrapText="1"/>
    </xf>
    <xf numFmtId="0" fontId="18" fillId="0" borderId="5" xfId="3" applyFont="1" applyBorder="1" applyAlignment="1">
      <alignment vertical="top" wrapText="1"/>
    </xf>
    <xf numFmtId="0" fontId="17" fillId="0" borderId="2" xfId="3" applyFont="1" applyBorder="1" applyAlignment="1">
      <alignment vertical="top" wrapText="1"/>
    </xf>
    <xf numFmtId="0" fontId="17" fillId="0" borderId="4" xfId="3" applyFont="1" applyBorder="1" applyAlignment="1">
      <alignment vertical="top" wrapText="1"/>
    </xf>
    <xf numFmtId="0" fontId="17" fillId="0" borderId="5" xfId="3" applyFont="1" applyBorder="1" applyAlignment="1">
      <alignment vertical="top" wrapText="1"/>
    </xf>
    <xf numFmtId="0" fontId="18" fillId="0" borderId="6" xfId="2" applyFont="1" applyFill="1" applyBorder="1" applyAlignment="1" applyProtection="1">
      <alignment vertical="center" wrapText="1"/>
      <protection locked="0"/>
    </xf>
    <xf numFmtId="0" fontId="18" fillId="0" borderId="8" xfId="2" applyFont="1" applyFill="1" applyBorder="1" applyAlignment="1" applyProtection="1">
      <alignment vertical="center" wrapText="1"/>
      <protection locked="0"/>
    </xf>
    <xf numFmtId="0" fontId="33" fillId="3" borderId="6" xfId="2" applyFont="1" applyFill="1" applyBorder="1" applyAlignment="1" applyProtection="1">
      <alignment vertical="center" wrapText="1"/>
      <protection locked="0"/>
    </xf>
    <xf numFmtId="0" fontId="33" fillId="3" borderId="7" xfId="2" applyFont="1" applyFill="1" applyBorder="1" applyAlignment="1" applyProtection="1">
      <alignment vertical="center" wrapText="1"/>
      <protection locked="0"/>
    </xf>
    <xf numFmtId="0" fontId="33" fillId="3" borderId="8" xfId="2" applyFont="1" applyFill="1" applyBorder="1" applyAlignment="1" applyProtection="1">
      <alignment vertical="center" wrapText="1"/>
      <protection locked="0"/>
    </xf>
    <xf numFmtId="0" fontId="18" fillId="7" borderId="6" xfId="2" applyFont="1" applyFill="1" applyBorder="1" applyAlignment="1">
      <alignment horizontal="center" vertical="center" shrinkToFit="1"/>
    </xf>
    <xf numFmtId="0" fontId="18" fillId="7" borderId="8" xfId="2" applyFont="1" applyFill="1" applyBorder="1" applyAlignment="1">
      <alignment horizontal="center" vertical="center" shrinkToFit="1"/>
    </xf>
    <xf numFmtId="0" fontId="34" fillId="7" borderId="6" xfId="2" applyFont="1" applyFill="1" applyBorder="1" applyAlignment="1">
      <alignment vertical="center"/>
    </xf>
    <xf numFmtId="0" fontId="34" fillId="7" borderId="7" xfId="2" applyFont="1" applyFill="1" applyBorder="1" applyAlignment="1">
      <alignment vertical="center"/>
    </xf>
    <xf numFmtId="0" fontId="34" fillId="7" borderId="8" xfId="2" applyFont="1" applyFill="1" applyBorder="1" applyAlignment="1">
      <alignment vertical="center"/>
    </xf>
    <xf numFmtId="0" fontId="29" fillId="3" borderId="6" xfId="2" applyFont="1" applyFill="1" applyBorder="1" applyAlignment="1" applyProtection="1">
      <alignment vertical="center"/>
      <protection locked="0"/>
    </xf>
    <xf numFmtId="0" fontId="29" fillId="3" borderId="8" xfId="2" applyFont="1" applyFill="1" applyBorder="1" applyAlignment="1" applyProtection="1">
      <alignment vertical="center"/>
      <protection locked="0"/>
    </xf>
    <xf numFmtId="0" fontId="28" fillId="0" borderId="6" xfId="2" applyFont="1" applyFill="1" applyBorder="1" applyAlignment="1">
      <alignment vertical="center" wrapText="1"/>
    </xf>
    <xf numFmtId="0" fontId="28" fillId="0" borderId="8" xfId="2" applyFont="1" applyFill="1" applyBorder="1" applyAlignment="1">
      <alignment vertical="center" wrapText="1"/>
    </xf>
    <xf numFmtId="0" fontId="17" fillId="6" borderId="6" xfId="2" applyFont="1" applyFill="1" applyBorder="1" applyAlignment="1" applyProtection="1">
      <alignment vertical="center" wrapText="1"/>
      <protection locked="0"/>
    </xf>
    <xf numFmtId="0" fontId="17" fillId="6" borderId="7" xfId="2" applyFont="1" applyFill="1" applyBorder="1" applyAlignment="1" applyProtection="1">
      <alignment vertical="center" wrapText="1"/>
      <protection locked="0"/>
    </xf>
    <xf numFmtId="0" fontId="17" fillId="6" borderId="8" xfId="2" applyFont="1" applyFill="1" applyBorder="1" applyAlignment="1" applyProtection="1">
      <alignment vertical="center" wrapText="1"/>
      <protection locked="0"/>
    </xf>
    <xf numFmtId="0" fontId="18" fillId="0" borderId="1" xfId="2" applyFont="1" applyFill="1" applyBorder="1" applyAlignment="1">
      <alignment vertical="center" wrapText="1"/>
    </xf>
    <xf numFmtId="0" fontId="18" fillId="0" borderId="8" xfId="2" applyFont="1" applyFill="1" applyBorder="1" applyAlignment="1">
      <alignment vertical="center" wrapText="1"/>
    </xf>
    <xf numFmtId="0" fontId="29" fillId="0" borderId="2" xfId="2" applyFont="1" applyFill="1" applyBorder="1" applyAlignment="1">
      <alignment vertical="center" wrapText="1"/>
    </xf>
    <xf numFmtId="0" fontId="29" fillId="0" borderId="4" xfId="2" applyFont="1" applyFill="1" applyBorder="1" applyAlignment="1">
      <alignment vertical="center" wrapText="1"/>
    </xf>
    <xf numFmtId="0" fontId="29" fillId="0" borderId="5" xfId="2" applyFont="1" applyFill="1" applyBorder="1" applyAlignment="1">
      <alignment vertical="center" wrapText="1"/>
    </xf>
    <xf numFmtId="0" fontId="27" fillId="3" borderId="6" xfId="2" applyFont="1" applyFill="1" applyBorder="1" applyAlignment="1" applyProtection="1">
      <alignment vertical="center" wrapText="1"/>
      <protection locked="0"/>
    </xf>
    <xf numFmtId="0" fontId="27" fillId="3" borderId="7" xfId="2" applyFont="1" applyFill="1" applyBorder="1" applyAlignment="1" applyProtection="1">
      <alignment vertical="center" wrapText="1"/>
      <protection locked="0"/>
    </xf>
    <xf numFmtId="0" fontId="27" fillId="3" borderId="8" xfId="2" applyFont="1" applyFill="1" applyBorder="1" applyAlignment="1" applyProtection="1">
      <alignment vertical="center" wrapText="1"/>
      <protection locked="0"/>
    </xf>
    <xf numFmtId="0" fontId="18" fillId="0" borderId="1" xfId="2" applyFont="1" applyFill="1" applyBorder="1" applyAlignment="1" applyProtection="1">
      <alignment vertical="center" wrapText="1"/>
      <protection locked="0"/>
    </xf>
    <xf numFmtId="0" fontId="26" fillId="0" borderId="0" xfId="2" applyFont="1" applyFill="1" applyAlignment="1">
      <alignment horizontal="center" vertical="center"/>
    </xf>
    <xf numFmtId="0" fontId="18" fillId="0" borderId="2" xfId="2" applyFont="1" applyFill="1" applyBorder="1" applyAlignment="1">
      <alignment vertical="center" shrinkToFit="1"/>
    </xf>
    <xf numFmtId="0" fontId="18" fillId="0" borderId="4" xfId="2" applyFont="1" applyFill="1" applyBorder="1" applyAlignment="1">
      <alignment vertical="center" shrinkToFit="1"/>
    </xf>
    <xf numFmtId="0" fontId="18" fillId="0" borderId="5" xfId="2" applyFont="1" applyFill="1" applyBorder="1" applyAlignment="1">
      <alignment vertical="center" shrinkToFit="1"/>
    </xf>
    <xf numFmtId="0" fontId="29" fillId="3" borderId="6" xfId="2" applyFont="1" applyFill="1" applyBorder="1" applyAlignment="1" applyProtection="1">
      <alignment vertical="center" wrapText="1"/>
      <protection locked="0"/>
    </xf>
    <xf numFmtId="0" fontId="29" fillId="3" borderId="7" xfId="2" applyFont="1" applyFill="1" applyBorder="1" applyAlignment="1" applyProtection="1">
      <alignment vertical="center" wrapText="1"/>
      <protection locked="0"/>
    </xf>
    <xf numFmtId="0" fontId="29" fillId="3" borderId="8" xfId="2" applyFont="1" applyFill="1" applyBorder="1" applyAlignment="1" applyProtection="1">
      <alignment vertical="center" wrapText="1"/>
      <protection locked="0"/>
    </xf>
    <xf numFmtId="0" fontId="18" fillId="4" borderId="1" xfId="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3" borderId="1" xfId="3" applyFont="1" applyFill="1" applyBorder="1" applyAlignment="1">
      <alignment horizontal="center" vertical="center" wrapText="1"/>
    </xf>
    <xf numFmtId="0" fontId="22" fillId="3" borderId="1" xfId="3" applyFont="1" applyFill="1" applyBorder="1" applyAlignment="1">
      <alignment horizontal="center" vertical="center" wrapText="1"/>
    </xf>
    <xf numFmtId="0" fontId="18" fillId="3" borderId="2" xfId="3" applyFont="1" applyFill="1" applyBorder="1" applyAlignment="1">
      <alignment horizontal="center" vertical="center" wrapText="1"/>
    </xf>
    <xf numFmtId="0" fontId="18" fillId="4" borderId="4" xfId="3"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4" borderId="1" xfId="3" applyFont="1" applyFill="1" applyBorder="1" applyAlignment="1">
      <alignment horizontal="center" vertical="center" wrapText="1"/>
    </xf>
    <xf numFmtId="0" fontId="18" fillId="4" borderId="5" xfId="3" applyFont="1" applyFill="1" applyBorder="1" applyAlignment="1">
      <alignment horizontal="center" vertical="center" wrapText="1"/>
    </xf>
    <xf numFmtId="0" fontId="18" fillId="3" borderId="1" xfId="3" applyFont="1" applyFill="1" applyBorder="1" applyAlignment="1">
      <alignment horizontal="center" vertical="center" wrapText="1" shrinkToFit="1"/>
    </xf>
    <xf numFmtId="0" fontId="18" fillId="3" borderId="2" xfId="3" applyFont="1" applyFill="1" applyBorder="1" applyAlignment="1">
      <alignment horizontal="center" vertical="center" wrapText="1" shrinkToFit="1"/>
    </xf>
    <xf numFmtId="0" fontId="18" fillId="4" borderId="4" xfId="3" applyFont="1" applyFill="1" applyBorder="1" applyAlignment="1">
      <alignment horizontal="center" vertical="center" wrapText="1" shrinkToFit="1"/>
    </xf>
    <xf numFmtId="0" fontId="18" fillId="4" borderId="5" xfId="3" applyFont="1" applyFill="1" applyBorder="1" applyAlignment="1">
      <alignment horizontal="center" vertical="center" wrapText="1" shrinkToFit="1"/>
    </xf>
    <xf numFmtId="0" fontId="23" fillId="3" borderId="1"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23" fillId="4" borderId="4" xfId="3" applyFont="1" applyFill="1" applyBorder="1" applyAlignment="1">
      <alignment horizontal="center" vertical="center" wrapText="1"/>
    </xf>
    <xf numFmtId="0" fontId="23" fillId="4" borderId="5" xfId="3" applyFont="1" applyFill="1" applyBorder="1" applyAlignment="1">
      <alignment horizontal="center" vertical="center" wrapText="1"/>
    </xf>
    <xf numFmtId="0" fontId="18" fillId="4" borderId="2" xfId="1" applyFont="1" applyFill="1" applyBorder="1" applyAlignment="1">
      <alignment horizontal="center" vertical="center" wrapText="1"/>
    </xf>
    <xf numFmtId="0" fontId="19" fillId="0" borderId="1" xfId="4"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Fill="1" applyBorder="1" applyAlignment="1">
      <alignment horizontal="center" vertical="center" wrapText="1"/>
    </xf>
    <xf numFmtId="0" fontId="18" fillId="0" borderId="2" xfId="1" applyFont="1" applyBorder="1" applyAlignment="1">
      <alignment horizontal="center" vertical="center" wrapText="1"/>
    </xf>
    <xf numFmtId="0" fontId="18" fillId="4" borderId="4" xfId="1" applyFont="1" applyFill="1" applyBorder="1" applyAlignment="1">
      <alignment horizontal="center" vertical="center" wrapText="1"/>
    </xf>
    <xf numFmtId="0" fontId="19" fillId="4" borderId="4" xfId="4" applyFont="1" applyFill="1" applyBorder="1" applyAlignment="1">
      <alignment horizontal="center" vertical="center" wrapText="1"/>
    </xf>
    <xf numFmtId="0" fontId="19" fillId="4" borderId="5" xfId="4" applyFont="1" applyFill="1" applyBorder="1" applyAlignment="1">
      <alignment horizontal="center" vertical="center" wrapText="1"/>
    </xf>
    <xf numFmtId="0" fontId="18" fillId="4" borderId="5" xfId="1" applyFont="1" applyFill="1" applyBorder="1" applyAlignment="1">
      <alignment horizontal="center" vertical="center" wrapText="1"/>
    </xf>
    <xf numFmtId="0" fontId="18" fillId="0" borderId="1" xfId="3" applyFont="1" applyBorder="1" applyAlignment="1">
      <alignment horizontal="center" vertical="center"/>
    </xf>
    <xf numFmtId="0" fontId="18" fillId="0" borderId="2" xfId="3" applyFont="1" applyBorder="1" applyAlignment="1">
      <alignment horizontal="center" vertical="center" wrapText="1"/>
    </xf>
    <xf numFmtId="0" fontId="18" fillId="0" borderId="2" xfId="3" applyFont="1" applyBorder="1" applyAlignment="1">
      <alignment horizontal="center" vertical="center"/>
    </xf>
  </cellXfs>
  <cellStyles count="7">
    <cellStyle name="標準" xfId="0" builtinId="0"/>
    <cellStyle name="標準 2" xfId="2"/>
    <cellStyle name="標準 2 2" xfId="6"/>
    <cellStyle name="標準 4" xfId="3"/>
    <cellStyle name="標準 5" xfId="1"/>
    <cellStyle name="標準 5 2"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Normal="100" workbookViewId="0"/>
  </sheetViews>
  <sheetFormatPr defaultRowHeight="18"/>
  <cols>
    <col min="1" max="1" width="10.58203125" customWidth="1"/>
  </cols>
  <sheetData>
    <row r="1" spans="1:13" s="90" customFormat="1">
      <c r="A1" s="89" t="s">
        <v>366</v>
      </c>
    </row>
    <row r="2" spans="1:13" s="90" customFormat="1">
      <c r="A2" s="91" t="s">
        <v>367</v>
      </c>
    </row>
    <row r="3" spans="1:13" s="90" customFormat="1">
      <c r="A3" s="91" t="s">
        <v>394</v>
      </c>
    </row>
    <row r="4" spans="1:13" s="90" customFormat="1">
      <c r="A4" s="91" t="s">
        <v>368</v>
      </c>
    </row>
    <row r="5" spans="1:13" s="90" customFormat="1">
      <c r="A5" s="91" t="s">
        <v>369</v>
      </c>
    </row>
    <row r="6" spans="1:13" s="90" customFormat="1">
      <c r="A6" s="91" t="s">
        <v>370</v>
      </c>
    </row>
    <row r="7" spans="1:13" s="90" customFormat="1">
      <c r="A7" s="92" t="s">
        <v>371</v>
      </c>
      <c r="B7" s="107" t="s">
        <v>322</v>
      </c>
      <c r="C7" s="108"/>
      <c r="D7" s="108"/>
      <c r="E7" s="108"/>
      <c r="F7" s="108"/>
      <c r="G7" s="108"/>
      <c r="H7" s="108"/>
      <c r="I7" s="108"/>
      <c r="J7" s="108"/>
      <c r="K7" s="108"/>
      <c r="L7" s="108"/>
      <c r="M7" s="109"/>
    </row>
    <row r="8" spans="1:13" s="90" customFormat="1">
      <c r="A8" s="93" t="s">
        <v>372</v>
      </c>
      <c r="B8" s="110" t="s">
        <v>373</v>
      </c>
      <c r="C8" s="110"/>
      <c r="D8" s="110"/>
      <c r="E8" s="110"/>
      <c r="F8" s="110"/>
      <c r="G8" s="110"/>
      <c r="H8" s="110"/>
      <c r="I8" s="110"/>
      <c r="J8" s="110"/>
      <c r="K8" s="110"/>
      <c r="L8" s="110"/>
      <c r="M8" s="110"/>
    </row>
    <row r="9" spans="1:13" s="90" customFormat="1">
      <c r="A9" s="93" t="s">
        <v>374</v>
      </c>
      <c r="B9" s="111" t="s">
        <v>375</v>
      </c>
      <c r="C9" s="112"/>
      <c r="D9" s="112"/>
      <c r="E9" s="112"/>
      <c r="F9" s="112"/>
      <c r="G9" s="112"/>
      <c r="H9" s="112"/>
      <c r="I9" s="112"/>
      <c r="J9" s="112"/>
      <c r="K9" s="112"/>
      <c r="L9" s="112"/>
      <c r="M9" s="113"/>
    </row>
    <row r="10" spans="1:13" s="90" customFormat="1" ht="27" customHeight="1">
      <c r="A10" s="93" t="s">
        <v>376</v>
      </c>
      <c r="B10" s="114" t="s">
        <v>377</v>
      </c>
      <c r="C10" s="110"/>
      <c r="D10" s="110"/>
      <c r="E10" s="110"/>
      <c r="F10" s="110"/>
      <c r="G10" s="110"/>
      <c r="H10" s="110"/>
      <c r="I10" s="110"/>
      <c r="J10" s="110"/>
      <c r="K10" s="110"/>
      <c r="L10" s="110"/>
      <c r="M10" s="110"/>
    </row>
    <row r="11" spans="1:13" s="94" customFormat="1" ht="18" customHeight="1">
      <c r="A11" s="93" t="s">
        <v>378</v>
      </c>
      <c r="B11" s="115" t="s">
        <v>379</v>
      </c>
      <c r="C11" s="116"/>
      <c r="D11" s="116"/>
      <c r="E11" s="116"/>
      <c r="F11" s="116"/>
      <c r="G11" s="116"/>
      <c r="H11" s="116"/>
      <c r="I11" s="116"/>
      <c r="J11" s="116"/>
      <c r="K11" s="116"/>
      <c r="L11" s="116"/>
      <c r="M11" s="117"/>
    </row>
    <row r="12" spans="1:13" s="90" customFormat="1" ht="27" customHeight="1">
      <c r="A12" s="93" t="s">
        <v>380</v>
      </c>
      <c r="B12" s="104" t="s">
        <v>381</v>
      </c>
      <c r="C12" s="105"/>
      <c r="D12" s="105"/>
      <c r="E12" s="105"/>
      <c r="F12" s="105"/>
      <c r="G12" s="105"/>
      <c r="H12" s="105"/>
      <c r="I12" s="105"/>
      <c r="J12" s="105"/>
      <c r="K12" s="105"/>
      <c r="L12" s="105"/>
      <c r="M12" s="106"/>
    </row>
    <row r="13" spans="1:13">
      <c r="A13" s="93" t="s">
        <v>382</v>
      </c>
      <c r="B13" s="118" t="s">
        <v>383</v>
      </c>
      <c r="C13" s="118"/>
      <c r="D13" s="118"/>
      <c r="E13" s="118"/>
      <c r="F13" s="118"/>
      <c r="G13" s="118"/>
      <c r="H13" s="118"/>
      <c r="I13" s="118"/>
      <c r="J13" s="118"/>
      <c r="K13" s="118"/>
      <c r="L13" s="118"/>
      <c r="M13" s="118"/>
    </row>
    <row r="14" spans="1:13" s="94" customFormat="1">
      <c r="A14" s="93" t="s">
        <v>384</v>
      </c>
      <c r="B14" s="115" t="s">
        <v>385</v>
      </c>
      <c r="C14" s="116"/>
      <c r="D14" s="116"/>
      <c r="E14" s="116"/>
      <c r="F14" s="116"/>
      <c r="G14" s="116"/>
      <c r="H14" s="116"/>
      <c r="I14" s="116"/>
      <c r="J14" s="116"/>
      <c r="K14" s="116"/>
      <c r="L14" s="116"/>
      <c r="M14" s="117"/>
    </row>
    <row r="15" spans="1:13" s="94" customFormat="1" ht="18" customHeight="1">
      <c r="A15" s="93" t="s">
        <v>388</v>
      </c>
      <c r="B15" s="115" t="s">
        <v>389</v>
      </c>
      <c r="C15" s="116"/>
      <c r="D15" s="116"/>
      <c r="E15" s="116"/>
      <c r="F15" s="116"/>
      <c r="G15" s="116"/>
      <c r="H15" s="116"/>
      <c r="I15" s="116"/>
      <c r="J15" s="116"/>
      <c r="K15" s="116"/>
      <c r="L15" s="116"/>
      <c r="M15" s="117"/>
    </row>
    <row r="16" spans="1:13" s="94" customFormat="1">
      <c r="A16" s="93" t="s">
        <v>386</v>
      </c>
      <c r="B16" s="115" t="s">
        <v>387</v>
      </c>
      <c r="C16" s="116"/>
      <c r="D16" s="116"/>
      <c r="E16" s="116"/>
      <c r="F16" s="116"/>
      <c r="G16" s="116"/>
      <c r="H16" s="116"/>
      <c r="I16" s="116"/>
      <c r="J16" s="116"/>
      <c r="K16" s="116"/>
      <c r="L16" s="116"/>
      <c r="M16" s="117"/>
    </row>
    <row r="17" spans="1:13" s="94" customFormat="1" ht="36" customHeight="1">
      <c r="A17" s="93" t="s">
        <v>390</v>
      </c>
      <c r="B17" s="114" t="s">
        <v>391</v>
      </c>
      <c r="C17" s="110"/>
      <c r="D17" s="110"/>
      <c r="E17" s="110"/>
      <c r="F17" s="110"/>
      <c r="G17" s="110"/>
      <c r="H17" s="110"/>
      <c r="I17" s="110"/>
      <c r="J17" s="110"/>
      <c r="K17" s="110"/>
      <c r="L17" s="110"/>
      <c r="M17" s="110"/>
    </row>
    <row r="18" spans="1:13" s="94" customFormat="1" ht="18" customHeight="1">
      <c r="A18" s="93" t="s">
        <v>392</v>
      </c>
      <c r="B18" s="115" t="s">
        <v>393</v>
      </c>
      <c r="C18" s="116"/>
      <c r="D18" s="116"/>
      <c r="E18" s="116"/>
      <c r="F18" s="116"/>
      <c r="G18" s="116"/>
      <c r="H18" s="116"/>
      <c r="I18" s="116"/>
      <c r="J18" s="116"/>
      <c r="K18" s="116"/>
      <c r="L18" s="116"/>
      <c r="M18" s="117"/>
    </row>
  </sheetData>
  <mergeCells count="12">
    <mergeCell ref="B18:M18"/>
    <mergeCell ref="B13:M13"/>
    <mergeCell ref="B14:M14"/>
    <mergeCell ref="B16:M16"/>
    <mergeCell ref="B15:M15"/>
    <mergeCell ref="B17:M17"/>
    <mergeCell ref="B12:M12"/>
    <mergeCell ref="B7:M7"/>
    <mergeCell ref="B8:M8"/>
    <mergeCell ref="B9:M9"/>
    <mergeCell ref="B10:M10"/>
    <mergeCell ref="B11:M11"/>
  </mergeCells>
  <phoneticPr fontId="5"/>
  <pageMargins left="0.7" right="0.7" top="0.75" bottom="0.75" header="0.3" footer="0.3"/>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zoomScaleNormal="100" workbookViewId="0">
      <selection sqref="A1:G1"/>
    </sheetView>
  </sheetViews>
  <sheetFormatPr defaultColWidth="7.75" defaultRowHeight="13"/>
  <cols>
    <col min="1" max="1" width="5.5" style="2" customWidth="1"/>
    <col min="2" max="2" width="11.58203125" style="103" customWidth="1"/>
    <col min="3" max="3" width="44.6640625" style="103" customWidth="1"/>
    <col min="4" max="4" width="8.58203125" style="17" customWidth="1"/>
    <col min="5" max="5" width="16.58203125" style="18" customWidth="1"/>
    <col min="6" max="6" width="8.58203125" style="18" customWidth="1"/>
    <col min="7" max="7" width="8.58203125" style="20" customWidth="1"/>
    <col min="8" max="8" width="12.08203125" style="2" customWidth="1"/>
    <col min="9" max="16384" width="7.75" style="2"/>
  </cols>
  <sheetData>
    <row r="1" spans="1:12" s="33" customFormat="1" ht="18.5">
      <c r="A1" s="150" t="s">
        <v>320</v>
      </c>
      <c r="B1" s="150"/>
      <c r="C1" s="150"/>
      <c r="D1" s="150"/>
      <c r="E1" s="150"/>
      <c r="F1" s="150"/>
      <c r="G1" s="150"/>
      <c r="H1" s="23"/>
      <c r="I1" s="23"/>
      <c r="J1" s="23"/>
      <c r="K1" s="23"/>
      <c r="L1" s="23"/>
    </row>
    <row r="2" spans="1:12" s="33" customFormat="1" ht="18.5">
      <c r="A2" s="150" t="s">
        <v>345</v>
      </c>
      <c r="B2" s="150"/>
      <c r="C2" s="150"/>
      <c r="D2" s="150"/>
      <c r="E2" s="150"/>
      <c r="F2" s="150"/>
      <c r="G2" s="150"/>
      <c r="H2" s="23"/>
      <c r="I2" s="23"/>
      <c r="J2" s="23"/>
      <c r="K2" s="23"/>
      <c r="L2" s="23"/>
    </row>
    <row r="3" spans="1:12" s="33" customFormat="1" ht="6.65" customHeight="1">
      <c r="B3" s="36"/>
      <c r="C3" s="99"/>
      <c r="D3" s="23"/>
      <c r="E3" s="23"/>
      <c r="F3" s="23"/>
      <c r="G3" s="23"/>
      <c r="H3" s="23"/>
      <c r="I3" s="23"/>
      <c r="J3" s="23"/>
      <c r="K3" s="23"/>
      <c r="L3" s="23"/>
    </row>
    <row r="4" spans="1:12" s="33" customFormat="1" ht="25.25" customHeight="1">
      <c r="A4" s="151" t="s">
        <v>321</v>
      </c>
      <c r="B4" s="98" t="s">
        <v>322</v>
      </c>
      <c r="C4" s="62"/>
      <c r="D4" s="63" t="s">
        <v>323</v>
      </c>
      <c r="E4" s="154"/>
      <c r="F4" s="155"/>
      <c r="G4" s="156"/>
      <c r="H4" s="64"/>
    </row>
    <row r="5" spans="1:12" s="33" customFormat="1" ht="25.25" customHeight="1">
      <c r="A5" s="152"/>
      <c r="B5" s="98" t="s">
        <v>324</v>
      </c>
      <c r="C5" s="146"/>
      <c r="D5" s="147"/>
      <c r="E5" s="147"/>
      <c r="F5" s="147"/>
      <c r="G5" s="148"/>
      <c r="H5" s="64"/>
    </row>
    <row r="6" spans="1:12" s="33" customFormat="1" ht="25.25" customHeight="1">
      <c r="A6" s="152"/>
      <c r="B6" s="65" t="s">
        <v>325</v>
      </c>
      <c r="C6" s="146"/>
      <c r="D6" s="147"/>
      <c r="E6" s="147"/>
      <c r="F6" s="147"/>
      <c r="G6" s="148"/>
      <c r="H6" s="64"/>
    </row>
    <row r="7" spans="1:12" s="33" customFormat="1" ht="25.25" customHeight="1">
      <c r="A7" s="152"/>
      <c r="B7" s="66" t="s">
        <v>326</v>
      </c>
      <c r="C7" s="146"/>
      <c r="D7" s="147"/>
      <c r="E7" s="147"/>
      <c r="F7" s="147"/>
      <c r="G7" s="148"/>
      <c r="H7" s="64"/>
    </row>
    <row r="8" spans="1:12" s="33" customFormat="1" ht="25.25" customHeight="1">
      <c r="A8" s="153"/>
      <c r="B8" s="98" t="s">
        <v>327</v>
      </c>
      <c r="C8" s="62"/>
      <c r="D8" s="67" t="s">
        <v>328</v>
      </c>
      <c r="E8" s="146"/>
      <c r="F8" s="147"/>
      <c r="G8" s="148"/>
      <c r="H8" s="64"/>
    </row>
    <row r="9" spans="1:12" s="33" customFormat="1" ht="25.25" customHeight="1">
      <c r="A9" s="143" t="s">
        <v>329</v>
      </c>
      <c r="B9" s="97" t="s">
        <v>322</v>
      </c>
      <c r="C9" s="146"/>
      <c r="D9" s="147"/>
      <c r="E9" s="147"/>
      <c r="F9" s="147"/>
      <c r="G9" s="148"/>
      <c r="H9" s="64"/>
    </row>
    <row r="10" spans="1:12" s="33" customFormat="1" ht="25.25" customHeight="1">
      <c r="A10" s="144"/>
      <c r="B10" s="97" t="s">
        <v>330</v>
      </c>
      <c r="C10" s="68"/>
      <c r="D10" s="69" t="s">
        <v>331</v>
      </c>
      <c r="E10" s="146"/>
      <c r="F10" s="147"/>
      <c r="G10" s="148"/>
      <c r="H10" s="64"/>
    </row>
    <row r="11" spans="1:12" s="33" customFormat="1" ht="25.25" customHeight="1">
      <c r="A11" s="145"/>
      <c r="B11" s="66" t="s">
        <v>326</v>
      </c>
      <c r="C11" s="70"/>
      <c r="D11" s="149" t="s">
        <v>332</v>
      </c>
      <c r="E11" s="149"/>
      <c r="F11" s="134"/>
      <c r="G11" s="135"/>
      <c r="H11" s="64"/>
    </row>
    <row r="12" spans="1:12" s="33" customFormat="1" ht="25.25" customHeight="1">
      <c r="A12" s="136" t="s">
        <v>333</v>
      </c>
      <c r="B12" s="137"/>
      <c r="C12" s="71" t="s">
        <v>334</v>
      </c>
      <c r="D12" s="72" t="s">
        <v>335</v>
      </c>
      <c r="E12" s="138" t="s">
        <v>336</v>
      </c>
      <c r="F12" s="139"/>
      <c r="G12" s="140"/>
      <c r="H12" s="64"/>
    </row>
    <row r="13" spans="1:12" s="33" customFormat="1" ht="25.25" customHeight="1">
      <c r="A13" s="141" t="s">
        <v>337</v>
      </c>
      <c r="B13" s="142"/>
      <c r="C13" s="73"/>
      <c r="D13" s="69" t="s">
        <v>338</v>
      </c>
      <c r="E13" s="126"/>
      <c r="F13" s="127"/>
      <c r="G13" s="128"/>
      <c r="H13" s="64"/>
    </row>
    <row r="14" spans="1:12" s="33" customFormat="1" ht="25.25" customHeight="1">
      <c r="A14" s="124" t="s">
        <v>339</v>
      </c>
      <c r="B14" s="125"/>
      <c r="C14" s="126"/>
      <c r="D14" s="127"/>
      <c r="E14" s="127"/>
      <c r="F14" s="127"/>
      <c r="G14" s="128"/>
      <c r="H14" s="64"/>
    </row>
    <row r="15" spans="1:12" s="33" customFormat="1" ht="25.25" customHeight="1">
      <c r="A15" s="129" t="s">
        <v>340</v>
      </c>
      <c r="B15" s="130"/>
      <c r="C15" s="131" t="s">
        <v>341</v>
      </c>
      <c r="D15" s="132"/>
      <c r="E15" s="132"/>
      <c r="F15" s="132"/>
      <c r="G15" s="133"/>
      <c r="H15" s="64"/>
    </row>
    <row r="16" spans="1:12" s="5" customFormat="1" ht="7.25" customHeight="1">
      <c r="B16" s="100"/>
      <c r="C16" s="100"/>
      <c r="D16" s="74"/>
      <c r="F16" s="75"/>
    </row>
    <row r="17" spans="1:12" ht="25.25" customHeight="1">
      <c r="A17" s="76"/>
      <c r="B17" s="77" t="s">
        <v>0</v>
      </c>
      <c r="C17" s="77" t="s">
        <v>1</v>
      </c>
      <c r="D17" s="77" t="s">
        <v>342</v>
      </c>
      <c r="E17" s="77" t="s">
        <v>2</v>
      </c>
      <c r="F17" s="77" t="s">
        <v>343</v>
      </c>
      <c r="G17" s="78" t="s">
        <v>344</v>
      </c>
      <c r="H17" s="1"/>
    </row>
    <row r="18" spans="1:12" s="4" customFormat="1" ht="46" customHeight="1">
      <c r="A18" s="26" t="s">
        <v>223</v>
      </c>
      <c r="B18" s="27" t="s">
        <v>171</v>
      </c>
      <c r="C18" s="49"/>
      <c r="D18" s="157"/>
      <c r="E18" s="50" t="s">
        <v>3</v>
      </c>
      <c r="F18" s="175"/>
      <c r="G18" s="49"/>
      <c r="H18" s="6"/>
      <c r="I18" s="3"/>
      <c r="J18" s="3"/>
      <c r="K18" s="3"/>
      <c r="L18" s="3"/>
    </row>
    <row r="19" spans="1:12" ht="23">
      <c r="A19" s="26"/>
      <c r="B19" s="101"/>
      <c r="C19" s="39" t="s">
        <v>359</v>
      </c>
      <c r="D19" s="171"/>
      <c r="E19" s="80" t="s">
        <v>357</v>
      </c>
      <c r="F19" s="176"/>
      <c r="G19" s="81"/>
      <c r="H19" s="82"/>
      <c r="I19" s="83"/>
      <c r="J19" s="83"/>
      <c r="K19" s="83"/>
      <c r="L19" s="83"/>
    </row>
    <row r="20" spans="1:12" s="4" customFormat="1" ht="34.5">
      <c r="B20" s="11"/>
      <c r="C20" s="43" t="s">
        <v>361</v>
      </c>
      <c r="D20" s="158"/>
      <c r="E20" s="8" t="s">
        <v>18</v>
      </c>
      <c r="F20" s="177"/>
      <c r="G20" s="29"/>
      <c r="H20" s="6"/>
      <c r="I20" s="3"/>
      <c r="J20" s="3"/>
      <c r="K20" s="3"/>
      <c r="L20" s="3"/>
    </row>
    <row r="21" spans="1:12" s="4" customFormat="1" ht="34.5">
      <c r="B21" s="11"/>
      <c r="C21" s="43" t="s">
        <v>362</v>
      </c>
      <c r="D21" s="158"/>
      <c r="E21" s="8" t="s">
        <v>19</v>
      </c>
      <c r="F21" s="177"/>
      <c r="G21" s="29"/>
      <c r="H21" s="6"/>
      <c r="I21" s="3"/>
      <c r="J21" s="3"/>
      <c r="K21" s="3"/>
      <c r="L21" s="3"/>
    </row>
    <row r="22" spans="1:12" ht="23">
      <c r="B22" s="11"/>
      <c r="C22" s="39" t="s">
        <v>360</v>
      </c>
      <c r="D22" s="171"/>
      <c r="E22" s="80" t="s">
        <v>358</v>
      </c>
      <c r="F22" s="176"/>
      <c r="G22" s="81"/>
      <c r="H22" s="82"/>
      <c r="I22" s="83"/>
      <c r="J22" s="83"/>
      <c r="K22" s="83"/>
      <c r="L22" s="83"/>
    </row>
    <row r="23" spans="1:12" s="4" customFormat="1" ht="92">
      <c r="B23" s="96"/>
      <c r="C23" s="43" t="s">
        <v>363</v>
      </c>
      <c r="D23" s="158"/>
      <c r="E23" s="8" t="s">
        <v>20</v>
      </c>
      <c r="F23" s="177"/>
      <c r="G23" s="29"/>
      <c r="H23" s="6"/>
      <c r="I23" s="3"/>
      <c r="J23" s="3"/>
      <c r="K23" s="3"/>
      <c r="L23" s="3"/>
    </row>
    <row r="24" spans="1:12" s="4" customFormat="1" ht="46" customHeight="1">
      <c r="A24" s="26" t="s">
        <v>223</v>
      </c>
      <c r="B24" s="29" t="s">
        <v>172</v>
      </c>
      <c r="C24" s="51"/>
      <c r="D24" s="159"/>
      <c r="E24" s="52" t="s">
        <v>4</v>
      </c>
      <c r="F24" s="157"/>
      <c r="G24" s="51"/>
      <c r="H24" s="6"/>
      <c r="I24" s="3"/>
      <c r="J24" s="3"/>
      <c r="K24" s="3"/>
      <c r="L24" s="3"/>
    </row>
    <row r="25" spans="1:12" s="4" customFormat="1" ht="38">
      <c r="B25" s="29" t="s">
        <v>173</v>
      </c>
      <c r="C25" s="43" t="s">
        <v>9</v>
      </c>
      <c r="D25" s="158"/>
      <c r="E25" s="9" t="s">
        <v>229</v>
      </c>
      <c r="F25" s="177"/>
      <c r="G25" s="29"/>
      <c r="H25" s="6"/>
      <c r="I25" s="3"/>
      <c r="J25" s="3"/>
      <c r="K25" s="3"/>
      <c r="L25" s="3"/>
    </row>
    <row r="26" spans="1:12" s="4" customFormat="1" ht="57.5">
      <c r="B26" s="30" t="s">
        <v>174</v>
      </c>
      <c r="C26" s="43" t="s">
        <v>52</v>
      </c>
      <c r="D26" s="158"/>
      <c r="E26" s="8" t="s">
        <v>230</v>
      </c>
      <c r="F26" s="177"/>
      <c r="G26" s="29"/>
      <c r="H26" s="6"/>
      <c r="I26" s="3"/>
      <c r="J26" s="3"/>
      <c r="K26" s="3"/>
      <c r="L26" s="3"/>
    </row>
    <row r="27" spans="1:12" s="4" customFormat="1" ht="69">
      <c r="B27" s="96" t="s">
        <v>175</v>
      </c>
      <c r="C27" s="39" t="s">
        <v>53</v>
      </c>
      <c r="D27" s="160"/>
      <c r="E27" s="8" t="s">
        <v>231</v>
      </c>
      <c r="F27" s="177"/>
      <c r="G27" s="30"/>
      <c r="H27" s="6"/>
      <c r="I27" s="3"/>
      <c r="J27" s="3"/>
      <c r="K27" s="3"/>
      <c r="L27" s="3"/>
    </row>
    <row r="28" spans="1:12" s="4" customFormat="1" ht="46" customHeight="1">
      <c r="B28" s="30" t="s">
        <v>176</v>
      </c>
      <c r="C28" s="55"/>
      <c r="D28" s="172"/>
      <c r="E28" s="53" t="s">
        <v>5</v>
      </c>
      <c r="F28" s="157"/>
      <c r="G28" s="54"/>
      <c r="H28" s="6"/>
      <c r="I28" s="3"/>
      <c r="J28" s="3"/>
      <c r="K28" s="3"/>
      <c r="L28" s="3"/>
    </row>
    <row r="29" spans="1:12" s="4" customFormat="1" ht="38">
      <c r="B29" s="30"/>
      <c r="C29" s="39" t="s">
        <v>54</v>
      </c>
      <c r="D29" s="161"/>
      <c r="E29" s="8" t="s">
        <v>232</v>
      </c>
      <c r="F29" s="177"/>
      <c r="G29" s="30"/>
      <c r="H29" s="6"/>
      <c r="I29" s="3"/>
      <c r="J29" s="3"/>
      <c r="K29" s="3"/>
      <c r="L29" s="3"/>
    </row>
    <row r="30" spans="1:12" s="4" customFormat="1" ht="46" customHeight="1">
      <c r="B30" s="30" t="s">
        <v>177</v>
      </c>
      <c r="C30" s="55"/>
      <c r="D30" s="165"/>
      <c r="E30" s="56" t="s">
        <v>5</v>
      </c>
      <c r="F30" s="157"/>
      <c r="G30" s="54"/>
      <c r="H30" s="6"/>
      <c r="I30" s="3"/>
      <c r="J30" s="3"/>
      <c r="K30" s="3"/>
      <c r="L30" s="3"/>
    </row>
    <row r="31" spans="1:12" s="4" customFormat="1" ht="92">
      <c r="A31" s="26" t="s">
        <v>223</v>
      </c>
      <c r="B31" s="95" t="s">
        <v>178</v>
      </c>
      <c r="C31" s="39" t="s">
        <v>55</v>
      </c>
      <c r="D31" s="160"/>
      <c r="E31" s="8" t="s">
        <v>233</v>
      </c>
      <c r="F31" s="177"/>
      <c r="G31" s="30"/>
      <c r="H31" s="6"/>
      <c r="I31" s="3"/>
      <c r="J31" s="3"/>
      <c r="K31" s="3"/>
      <c r="L31" s="3"/>
    </row>
    <row r="32" spans="1:12" s="4" customFormat="1" ht="38">
      <c r="B32" s="96"/>
      <c r="C32" s="39" t="s">
        <v>56</v>
      </c>
      <c r="D32" s="160"/>
      <c r="E32" s="9" t="s">
        <v>234</v>
      </c>
      <c r="F32" s="177"/>
      <c r="G32" s="30"/>
      <c r="H32" s="6"/>
      <c r="I32" s="3"/>
      <c r="J32" s="3"/>
      <c r="K32" s="3"/>
      <c r="L32" s="3"/>
    </row>
    <row r="33" spans="1:12" s="4" customFormat="1" ht="46">
      <c r="A33" s="26" t="s">
        <v>223</v>
      </c>
      <c r="B33" s="11" t="s">
        <v>179</v>
      </c>
      <c r="C33" s="39" t="s">
        <v>57</v>
      </c>
      <c r="D33" s="160"/>
      <c r="E33" s="9" t="s">
        <v>235</v>
      </c>
      <c r="F33" s="177"/>
      <c r="G33" s="30"/>
      <c r="H33" s="6"/>
      <c r="I33" s="3"/>
      <c r="J33" s="3"/>
      <c r="K33" s="3"/>
      <c r="L33" s="3"/>
    </row>
    <row r="34" spans="1:12" s="4" customFormat="1" ht="38">
      <c r="B34" s="11"/>
      <c r="C34" s="39" t="s">
        <v>58</v>
      </c>
      <c r="D34" s="160"/>
      <c r="E34" s="9" t="s">
        <v>236</v>
      </c>
      <c r="F34" s="177"/>
      <c r="G34" s="30"/>
      <c r="H34" s="6"/>
      <c r="I34" s="3"/>
      <c r="J34" s="3"/>
      <c r="K34" s="3"/>
      <c r="L34" s="3"/>
    </row>
    <row r="35" spans="1:12" s="4" customFormat="1" ht="38">
      <c r="B35" s="11"/>
      <c r="C35" s="39" t="s">
        <v>59</v>
      </c>
      <c r="D35" s="160"/>
      <c r="E35" s="9" t="s">
        <v>237</v>
      </c>
      <c r="F35" s="177"/>
      <c r="G35" s="30"/>
      <c r="H35" s="6"/>
      <c r="I35" s="3"/>
      <c r="J35" s="3"/>
      <c r="K35" s="3"/>
      <c r="L35" s="3"/>
    </row>
    <row r="36" spans="1:12" s="4" customFormat="1" ht="38">
      <c r="B36" s="96"/>
      <c r="C36" s="39" t="s">
        <v>60</v>
      </c>
      <c r="D36" s="160"/>
      <c r="E36" s="9" t="s">
        <v>238</v>
      </c>
      <c r="F36" s="177"/>
      <c r="G36" s="30"/>
      <c r="H36" s="6"/>
      <c r="I36" s="3"/>
      <c r="J36" s="3"/>
      <c r="K36" s="3"/>
      <c r="L36" s="3"/>
    </row>
    <row r="37" spans="1:12" s="4" customFormat="1" ht="38">
      <c r="B37" s="30" t="s">
        <v>180</v>
      </c>
      <c r="C37" s="39" t="s">
        <v>61</v>
      </c>
      <c r="D37" s="161"/>
      <c r="E37" s="9" t="s">
        <v>239</v>
      </c>
      <c r="F37" s="177"/>
      <c r="G37" s="30"/>
      <c r="H37" s="6"/>
      <c r="I37" s="3"/>
      <c r="J37" s="3"/>
      <c r="K37" s="3"/>
      <c r="L37" s="3"/>
    </row>
    <row r="38" spans="1:12" s="4" customFormat="1" ht="38">
      <c r="B38" s="96" t="s">
        <v>181</v>
      </c>
      <c r="C38" s="39" t="s">
        <v>62</v>
      </c>
      <c r="D38" s="161"/>
      <c r="E38" s="9" t="s">
        <v>240</v>
      </c>
      <c r="F38" s="177"/>
      <c r="G38" s="30"/>
      <c r="H38" s="6"/>
      <c r="I38" s="3"/>
      <c r="J38" s="3"/>
      <c r="K38" s="3"/>
      <c r="L38" s="3"/>
    </row>
    <row r="39" spans="1:12" s="4" customFormat="1" ht="57.5">
      <c r="B39" s="30" t="s">
        <v>182</v>
      </c>
      <c r="C39" s="39" t="s">
        <v>6</v>
      </c>
      <c r="D39" s="161"/>
      <c r="E39" s="9" t="s">
        <v>241</v>
      </c>
      <c r="F39" s="177"/>
      <c r="G39" s="30"/>
      <c r="H39" s="6"/>
      <c r="I39" s="3"/>
      <c r="J39" s="3"/>
      <c r="K39" s="3"/>
      <c r="L39" s="3"/>
    </row>
    <row r="40" spans="1:12" s="4" customFormat="1" ht="46">
      <c r="A40" s="26" t="s">
        <v>223</v>
      </c>
      <c r="B40" s="30" t="s">
        <v>183</v>
      </c>
      <c r="C40" s="39" t="s">
        <v>63</v>
      </c>
      <c r="D40" s="160"/>
      <c r="E40" s="9" t="s">
        <v>242</v>
      </c>
      <c r="F40" s="177"/>
      <c r="G40" s="30"/>
      <c r="H40" s="6"/>
      <c r="I40" s="3"/>
      <c r="J40" s="3"/>
      <c r="K40" s="3"/>
      <c r="L40" s="3"/>
    </row>
    <row r="41" spans="1:12" s="4" customFormat="1" ht="46">
      <c r="B41" s="11" t="s">
        <v>184</v>
      </c>
      <c r="C41" s="39" t="s">
        <v>70</v>
      </c>
      <c r="D41" s="161"/>
      <c r="E41" s="9" t="s">
        <v>243</v>
      </c>
      <c r="F41" s="177"/>
      <c r="G41" s="10"/>
      <c r="H41" s="6"/>
      <c r="I41" s="3"/>
      <c r="J41" s="3"/>
      <c r="K41" s="3"/>
      <c r="L41" s="3"/>
    </row>
    <row r="42" spans="1:12" s="4" customFormat="1" ht="46">
      <c r="B42" s="84"/>
      <c r="C42" s="39" t="s">
        <v>71</v>
      </c>
      <c r="D42" s="161"/>
      <c r="E42" s="9" t="s">
        <v>244</v>
      </c>
      <c r="F42" s="177"/>
      <c r="G42" s="10"/>
      <c r="H42" s="6"/>
      <c r="I42" s="3"/>
      <c r="J42" s="3"/>
      <c r="K42" s="3"/>
      <c r="L42" s="3"/>
    </row>
    <row r="43" spans="1:12" s="4" customFormat="1" ht="46">
      <c r="A43" s="26" t="s">
        <v>223</v>
      </c>
      <c r="B43" s="30" t="s">
        <v>185</v>
      </c>
      <c r="C43" s="39" t="s">
        <v>64</v>
      </c>
      <c r="D43" s="160"/>
      <c r="E43" s="9" t="s">
        <v>245</v>
      </c>
      <c r="F43" s="177"/>
      <c r="G43" s="30"/>
      <c r="H43" s="6"/>
      <c r="I43" s="3"/>
      <c r="J43" s="3"/>
      <c r="K43" s="3"/>
      <c r="L43" s="3"/>
    </row>
    <row r="44" spans="1:12" s="4" customFormat="1" ht="57.5">
      <c r="A44" s="26" t="s">
        <v>223</v>
      </c>
      <c r="B44" s="11" t="s">
        <v>186</v>
      </c>
      <c r="C44" s="39" t="s">
        <v>72</v>
      </c>
      <c r="D44" s="160"/>
      <c r="E44" s="9" t="s">
        <v>246</v>
      </c>
      <c r="F44" s="177"/>
      <c r="G44" s="30"/>
      <c r="H44" s="6"/>
      <c r="I44" s="3"/>
      <c r="J44" s="3"/>
      <c r="K44" s="3"/>
      <c r="L44" s="3"/>
    </row>
    <row r="45" spans="1:12" s="4" customFormat="1" ht="46">
      <c r="B45" s="11"/>
      <c r="C45" s="39" t="s">
        <v>73</v>
      </c>
      <c r="D45" s="160"/>
      <c r="E45" s="9" t="s">
        <v>247</v>
      </c>
      <c r="F45" s="177"/>
      <c r="G45" s="30"/>
      <c r="H45" s="6"/>
      <c r="I45" s="3"/>
      <c r="J45" s="3"/>
      <c r="K45" s="3"/>
      <c r="L45" s="3"/>
    </row>
    <row r="46" spans="1:12" s="4" customFormat="1" ht="38">
      <c r="B46" s="30" t="s">
        <v>187</v>
      </c>
      <c r="C46" s="39" t="s">
        <v>65</v>
      </c>
      <c r="D46" s="161"/>
      <c r="E46" s="9" t="s">
        <v>248</v>
      </c>
      <c r="F46" s="177"/>
      <c r="G46" s="30"/>
      <c r="H46" s="6"/>
      <c r="I46" s="3"/>
      <c r="J46" s="3"/>
      <c r="K46" s="3"/>
      <c r="L46" s="3"/>
    </row>
    <row r="47" spans="1:12" s="4" customFormat="1" ht="38">
      <c r="A47" s="26" t="s">
        <v>223</v>
      </c>
      <c r="B47" s="95" t="s">
        <v>188</v>
      </c>
      <c r="C47" s="39" t="s">
        <v>74</v>
      </c>
      <c r="D47" s="160"/>
      <c r="E47" s="9" t="s">
        <v>249</v>
      </c>
      <c r="F47" s="177"/>
      <c r="G47" s="30"/>
      <c r="H47" s="6"/>
      <c r="I47" s="3"/>
      <c r="J47" s="3"/>
      <c r="K47" s="3"/>
      <c r="L47" s="3"/>
    </row>
    <row r="48" spans="1:12" s="4" customFormat="1" ht="38">
      <c r="B48" s="96"/>
      <c r="C48" s="39" t="s">
        <v>75</v>
      </c>
      <c r="D48" s="160"/>
      <c r="E48" s="9" t="s">
        <v>250</v>
      </c>
      <c r="F48" s="177"/>
      <c r="G48" s="30"/>
      <c r="H48" s="6"/>
      <c r="I48" s="3"/>
      <c r="J48" s="3"/>
      <c r="K48" s="3"/>
      <c r="L48" s="3"/>
    </row>
    <row r="49" spans="1:12" s="4" customFormat="1" ht="57.5">
      <c r="B49" s="119" t="s">
        <v>396</v>
      </c>
      <c r="C49" s="39" t="s">
        <v>76</v>
      </c>
      <c r="D49" s="161"/>
      <c r="E49" s="9" t="s">
        <v>251</v>
      </c>
      <c r="F49" s="177"/>
      <c r="G49" s="10"/>
      <c r="H49" s="6"/>
      <c r="I49" s="3"/>
      <c r="J49" s="3"/>
      <c r="K49" s="3"/>
      <c r="L49" s="3"/>
    </row>
    <row r="50" spans="1:12" s="4" customFormat="1" ht="69">
      <c r="B50" s="120"/>
      <c r="C50" s="39" t="s">
        <v>405</v>
      </c>
      <c r="D50" s="161"/>
      <c r="E50" s="9" t="s">
        <v>252</v>
      </c>
      <c r="F50" s="177"/>
      <c r="G50" s="10"/>
      <c r="H50" s="6"/>
      <c r="I50" s="3"/>
      <c r="J50" s="3"/>
      <c r="K50" s="3"/>
      <c r="L50" s="3"/>
    </row>
    <row r="51" spans="1:12" s="4" customFormat="1" ht="38">
      <c r="A51" s="26" t="s">
        <v>223</v>
      </c>
      <c r="B51" s="11" t="s">
        <v>189</v>
      </c>
      <c r="C51" s="39" t="s">
        <v>77</v>
      </c>
      <c r="D51" s="160"/>
      <c r="E51" s="9" t="s">
        <v>253</v>
      </c>
      <c r="F51" s="177"/>
      <c r="G51" s="30"/>
      <c r="H51" s="6"/>
      <c r="I51" s="3"/>
      <c r="J51" s="3"/>
      <c r="K51" s="3"/>
      <c r="L51" s="3"/>
    </row>
    <row r="52" spans="1:12" s="4" customFormat="1" ht="46">
      <c r="B52" s="11"/>
      <c r="C52" s="39" t="s">
        <v>78</v>
      </c>
      <c r="D52" s="160"/>
      <c r="E52" s="9" t="s">
        <v>254</v>
      </c>
      <c r="F52" s="177"/>
      <c r="G52" s="30"/>
      <c r="H52" s="6"/>
      <c r="I52" s="3"/>
      <c r="J52" s="3"/>
      <c r="K52" s="3"/>
      <c r="L52" s="3"/>
    </row>
    <row r="53" spans="1:12" s="4" customFormat="1" ht="57.5">
      <c r="B53" s="11"/>
      <c r="C53" s="39" t="s">
        <v>397</v>
      </c>
      <c r="D53" s="160"/>
      <c r="E53" s="9" t="s">
        <v>255</v>
      </c>
      <c r="F53" s="177"/>
      <c r="G53" s="30"/>
      <c r="H53" s="6"/>
      <c r="I53" s="3"/>
      <c r="J53" s="3"/>
      <c r="K53" s="3"/>
      <c r="L53" s="3"/>
    </row>
    <row r="54" spans="1:12" s="4" customFormat="1" ht="46">
      <c r="B54" s="11"/>
      <c r="C54" s="39" t="s">
        <v>79</v>
      </c>
      <c r="D54" s="160"/>
      <c r="E54" s="9" t="s">
        <v>256</v>
      </c>
      <c r="F54" s="177"/>
      <c r="G54" s="30"/>
      <c r="H54" s="6"/>
      <c r="I54" s="3"/>
      <c r="J54" s="3"/>
      <c r="K54" s="3"/>
      <c r="L54" s="3"/>
    </row>
    <row r="55" spans="1:12" s="4" customFormat="1" ht="46">
      <c r="B55" s="96"/>
      <c r="C55" s="39" t="s">
        <v>80</v>
      </c>
      <c r="D55" s="160"/>
      <c r="E55" s="9" t="s">
        <v>257</v>
      </c>
      <c r="F55" s="177"/>
      <c r="G55" s="30"/>
      <c r="H55" s="6"/>
      <c r="I55" s="3"/>
      <c r="J55" s="3"/>
      <c r="K55" s="3"/>
      <c r="L55" s="3"/>
    </row>
    <row r="56" spans="1:12" s="4" customFormat="1" ht="161">
      <c r="B56" s="30" t="s">
        <v>190</v>
      </c>
      <c r="C56" s="39" t="s">
        <v>407</v>
      </c>
      <c r="D56" s="161"/>
      <c r="E56" s="9" t="s">
        <v>258</v>
      </c>
      <c r="F56" s="177"/>
      <c r="G56" s="10"/>
      <c r="H56" s="6"/>
      <c r="I56" s="3"/>
      <c r="J56" s="3"/>
      <c r="K56" s="3"/>
      <c r="L56" s="3"/>
    </row>
    <row r="57" spans="1:12" s="4" customFormat="1" ht="46">
      <c r="A57" s="26" t="s">
        <v>223</v>
      </c>
      <c r="B57" s="11" t="s">
        <v>191</v>
      </c>
      <c r="C57" s="39" t="s">
        <v>81</v>
      </c>
      <c r="D57" s="160"/>
      <c r="E57" s="9" t="s">
        <v>259</v>
      </c>
      <c r="F57" s="177"/>
      <c r="G57" s="30"/>
      <c r="H57" s="6"/>
      <c r="I57" s="3"/>
      <c r="J57" s="3"/>
      <c r="K57" s="3"/>
      <c r="L57" s="3"/>
    </row>
    <row r="58" spans="1:12" s="4" customFormat="1" ht="57.5">
      <c r="B58" s="96"/>
      <c r="C58" s="39" t="s">
        <v>82</v>
      </c>
      <c r="D58" s="160"/>
      <c r="E58" s="9" t="s">
        <v>260</v>
      </c>
      <c r="F58" s="177"/>
      <c r="G58" s="30"/>
      <c r="H58" s="6"/>
      <c r="I58" s="3"/>
      <c r="J58" s="3"/>
      <c r="K58" s="3"/>
      <c r="L58" s="3"/>
    </row>
    <row r="59" spans="1:12" s="4" customFormat="1" ht="46">
      <c r="B59" s="11" t="s">
        <v>192</v>
      </c>
      <c r="C59" s="39" t="s">
        <v>83</v>
      </c>
      <c r="D59" s="161"/>
      <c r="E59" s="9" t="s">
        <v>261</v>
      </c>
      <c r="F59" s="177"/>
      <c r="G59" s="30"/>
      <c r="H59" s="6"/>
      <c r="I59" s="3"/>
      <c r="J59" s="3"/>
      <c r="K59" s="3"/>
      <c r="L59" s="3"/>
    </row>
    <row r="60" spans="1:12" s="4" customFormat="1" ht="38">
      <c r="B60" s="102"/>
      <c r="C60" s="39" t="s">
        <v>84</v>
      </c>
      <c r="D60" s="161"/>
      <c r="E60" s="9" t="s">
        <v>262</v>
      </c>
      <c r="F60" s="177"/>
      <c r="G60" s="30"/>
      <c r="H60" s="6"/>
      <c r="I60" s="3"/>
      <c r="J60" s="3"/>
      <c r="K60" s="3"/>
      <c r="L60" s="3"/>
    </row>
    <row r="61" spans="1:12" s="4" customFormat="1" ht="38">
      <c r="B61" s="95" t="s">
        <v>193</v>
      </c>
      <c r="C61" s="39" t="s">
        <v>66</v>
      </c>
      <c r="D61" s="161"/>
      <c r="E61" s="9" t="s">
        <v>263</v>
      </c>
      <c r="F61" s="177"/>
      <c r="G61" s="10"/>
      <c r="H61" s="6"/>
      <c r="I61" s="3"/>
      <c r="J61" s="3"/>
      <c r="K61" s="3"/>
      <c r="L61" s="3"/>
    </row>
    <row r="62" spans="1:12" s="4" customFormat="1" ht="46">
      <c r="B62" s="11"/>
      <c r="C62" s="39" t="s">
        <v>21</v>
      </c>
      <c r="D62" s="161"/>
      <c r="E62" s="9" t="s">
        <v>264</v>
      </c>
      <c r="F62" s="177"/>
      <c r="G62" s="10"/>
      <c r="H62" s="6"/>
      <c r="I62" s="3"/>
      <c r="J62" s="3"/>
      <c r="K62" s="3"/>
      <c r="L62" s="3"/>
    </row>
    <row r="63" spans="1:12" s="4" customFormat="1" ht="38">
      <c r="B63" s="11"/>
      <c r="C63" s="39" t="s">
        <v>22</v>
      </c>
      <c r="D63" s="161"/>
      <c r="E63" s="9" t="s">
        <v>265</v>
      </c>
      <c r="F63" s="177"/>
      <c r="G63" s="10"/>
      <c r="H63" s="6"/>
      <c r="I63" s="3"/>
      <c r="J63" s="3"/>
      <c r="K63" s="3"/>
      <c r="L63" s="3"/>
    </row>
    <row r="64" spans="1:12" s="4" customFormat="1" ht="46">
      <c r="B64" s="11"/>
      <c r="C64" s="39" t="s">
        <v>346</v>
      </c>
      <c r="D64" s="161"/>
      <c r="E64" s="9" t="s">
        <v>266</v>
      </c>
      <c r="F64" s="177"/>
      <c r="G64" s="10"/>
      <c r="H64" s="6"/>
      <c r="I64" s="3"/>
      <c r="J64" s="3"/>
      <c r="K64" s="3"/>
      <c r="L64" s="3"/>
    </row>
    <row r="65" spans="1:12" s="4" customFormat="1" ht="38">
      <c r="B65" s="11"/>
      <c r="C65" s="39" t="s">
        <v>347</v>
      </c>
      <c r="D65" s="161"/>
      <c r="E65" s="9" t="s">
        <v>267</v>
      </c>
      <c r="F65" s="177"/>
      <c r="G65" s="10"/>
      <c r="H65" s="6"/>
      <c r="I65" s="3"/>
      <c r="J65" s="3"/>
      <c r="K65" s="3"/>
      <c r="L65" s="3"/>
    </row>
    <row r="66" spans="1:12" s="4" customFormat="1" ht="38">
      <c r="B66" s="11"/>
      <c r="C66" s="39" t="s">
        <v>23</v>
      </c>
      <c r="D66" s="161"/>
      <c r="E66" s="9" t="s">
        <v>268</v>
      </c>
      <c r="F66" s="177"/>
      <c r="G66" s="10"/>
      <c r="H66" s="6"/>
      <c r="I66" s="3"/>
      <c r="J66" s="3"/>
      <c r="K66" s="3"/>
      <c r="L66" s="3"/>
    </row>
    <row r="67" spans="1:12" s="4" customFormat="1" ht="38">
      <c r="A67" s="26" t="s">
        <v>223</v>
      </c>
      <c r="B67" s="95" t="s">
        <v>194</v>
      </c>
      <c r="C67" s="39" t="s">
        <v>85</v>
      </c>
      <c r="D67" s="160"/>
      <c r="E67" s="9" t="s">
        <v>269</v>
      </c>
      <c r="F67" s="177"/>
      <c r="G67" s="30"/>
      <c r="H67" s="6"/>
      <c r="I67" s="3"/>
      <c r="J67" s="3"/>
      <c r="K67" s="3"/>
      <c r="L67" s="3"/>
    </row>
    <row r="68" spans="1:12" s="4" customFormat="1" ht="69">
      <c r="B68" s="11"/>
      <c r="C68" s="39" t="s">
        <v>352</v>
      </c>
      <c r="D68" s="160"/>
      <c r="E68" s="9" t="s">
        <v>270</v>
      </c>
      <c r="F68" s="177"/>
      <c r="G68" s="10"/>
      <c r="H68" s="6"/>
      <c r="I68" s="3"/>
      <c r="J68" s="3"/>
      <c r="K68" s="3"/>
      <c r="L68" s="3"/>
    </row>
    <row r="69" spans="1:12" s="4" customFormat="1" ht="38">
      <c r="B69" s="11"/>
      <c r="C69" s="39" t="s">
        <v>86</v>
      </c>
      <c r="D69" s="160"/>
      <c r="E69" s="9" t="s">
        <v>271</v>
      </c>
      <c r="F69" s="177"/>
      <c r="G69" s="30"/>
      <c r="H69" s="6"/>
      <c r="I69" s="3"/>
      <c r="J69" s="3"/>
      <c r="K69" s="3"/>
      <c r="L69" s="3"/>
    </row>
    <row r="70" spans="1:12" s="4" customFormat="1" ht="38">
      <c r="B70" s="11"/>
      <c r="C70" s="39" t="s">
        <v>353</v>
      </c>
      <c r="D70" s="160"/>
      <c r="E70" s="9" t="s">
        <v>272</v>
      </c>
      <c r="F70" s="177"/>
      <c r="G70" s="30"/>
      <c r="H70" s="6"/>
      <c r="I70" s="3"/>
      <c r="J70" s="3"/>
      <c r="K70" s="3"/>
      <c r="L70" s="3"/>
    </row>
    <row r="71" spans="1:12" s="4" customFormat="1" ht="38">
      <c r="B71" s="30" t="s">
        <v>195</v>
      </c>
      <c r="C71" s="39" t="s">
        <v>67</v>
      </c>
      <c r="D71" s="161"/>
      <c r="E71" s="9" t="s">
        <v>273</v>
      </c>
      <c r="F71" s="177"/>
      <c r="G71" s="10"/>
      <c r="H71" s="6"/>
      <c r="I71" s="3"/>
      <c r="J71" s="3"/>
      <c r="K71" s="3"/>
      <c r="L71" s="3"/>
    </row>
    <row r="72" spans="1:12" s="4" customFormat="1" ht="46">
      <c r="A72" s="26" t="s">
        <v>223</v>
      </c>
      <c r="B72" s="30" t="s">
        <v>196</v>
      </c>
      <c r="C72" s="39" t="s">
        <v>68</v>
      </c>
      <c r="D72" s="160"/>
      <c r="E72" s="9" t="s">
        <v>274</v>
      </c>
      <c r="F72" s="177"/>
      <c r="G72" s="30"/>
      <c r="H72" s="6"/>
      <c r="I72" s="3"/>
      <c r="J72" s="3"/>
      <c r="K72" s="3"/>
      <c r="L72" s="3"/>
    </row>
    <row r="73" spans="1:12" s="4" customFormat="1" ht="46">
      <c r="B73" s="30" t="s">
        <v>197</v>
      </c>
      <c r="C73" s="39" t="s">
        <v>69</v>
      </c>
      <c r="D73" s="161"/>
      <c r="E73" s="9" t="s">
        <v>275</v>
      </c>
      <c r="F73" s="177"/>
      <c r="G73" s="30"/>
      <c r="H73" s="6"/>
      <c r="I73" s="3"/>
      <c r="J73" s="3"/>
      <c r="K73" s="3"/>
      <c r="L73" s="3"/>
    </row>
    <row r="74" spans="1:12" s="4" customFormat="1" ht="38">
      <c r="A74" s="26" t="s">
        <v>223</v>
      </c>
      <c r="B74" s="11" t="s">
        <v>224</v>
      </c>
      <c r="C74" s="43" t="s">
        <v>87</v>
      </c>
      <c r="D74" s="158"/>
      <c r="E74" s="8" t="s">
        <v>276</v>
      </c>
      <c r="F74" s="177"/>
      <c r="G74" s="30"/>
      <c r="H74" s="6"/>
      <c r="I74" s="3"/>
      <c r="J74" s="3"/>
      <c r="K74" s="3"/>
      <c r="L74" s="3"/>
    </row>
    <row r="75" spans="1:12" s="25" customFormat="1" ht="38">
      <c r="B75" s="31"/>
      <c r="C75" s="39" t="s">
        <v>225</v>
      </c>
      <c r="D75" s="161"/>
      <c r="E75" s="32" t="s">
        <v>277</v>
      </c>
      <c r="F75" s="178"/>
      <c r="G75" s="39"/>
      <c r="H75" s="33"/>
      <c r="I75" s="24"/>
      <c r="J75" s="24"/>
      <c r="K75" s="24"/>
      <c r="L75" s="24"/>
    </row>
    <row r="76" spans="1:12" s="25" customFormat="1" ht="46">
      <c r="B76" s="31"/>
      <c r="C76" s="39" t="s">
        <v>88</v>
      </c>
      <c r="D76" s="160"/>
      <c r="E76" s="32" t="s">
        <v>278</v>
      </c>
      <c r="F76" s="178"/>
      <c r="G76" s="39"/>
      <c r="H76" s="33"/>
      <c r="I76" s="24"/>
      <c r="J76" s="24"/>
      <c r="K76" s="24"/>
      <c r="L76" s="24"/>
    </row>
    <row r="77" spans="1:12" s="4" customFormat="1" ht="46">
      <c r="B77" s="96"/>
      <c r="C77" s="39" t="s">
        <v>89</v>
      </c>
      <c r="D77" s="161"/>
      <c r="E77" s="8" t="s">
        <v>279</v>
      </c>
      <c r="F77" s="177"/>
      <c r="G77" s="30"/>
      <c r="H77" s="6"/>
      <c r="I77" s="3"/>
      <c r="J77" s="3"/>
      <c r="K77" s="3"/>
      <c r="L77" s="3"/>
    </row>
    <row r="78" spans="1:12" s="4" customFormat="1" ht="38">
      <c r="A78" s="26" t="s">
        <v>223</v>
      </c>
      <c r="B78" s="95" t="s">
        <v>198</v>
      </c>
      <c r="C78" s="44" t="s">
        <v>348</v>
      </c>
      <c r="D78" s="162"/>
      <c r="E78" s="21" t="s">
        <v>280</v>
      </c>
      <c r="F78" s="179"/>
      <c r="G78" s="28"/>
      <c r="H78" s="6"/>
      <c r="I78" s="3"/>
      <c r="J78" s="3"/>
      <c r="K78" s="3"/>
      <c r="L78" s="3"/>
    </row>
    <row r="79" spans="1:12" s="4" customFormat="1" ht="13" customHeight="1">
      <c r="B79" s="11"/>
      <c r="C79" s="31" t="s">
        <v>90</v>
      </c>
      <c r="D79" s="163"/>
      <c r="E79" s="58"/>
      <c r="F79" s="180"/>
      <c r="G79" s="57"/>
      <c r="H79" s="6"/>
      <c r="I79" s="3"/>
      <c r="J79" s="3"/>
      <c r="K79" s="3"/>
      <c r="L79" s="3"/>
    </row>
    <row r="80" spans="1:12" s="4" customFormat="1" ht="13" customHeight="1">
      <c r="B80" s="11"/>
      <c r="C80" s="31" t="s">
        <v>91</v>
      </c>
      <c r="D80" s="163"/>
      <c r="E80" s="58"/>
      <c r="F80" s="180"/>
      <c r="G80" s="57"/>
      <c r="H80" s="6"/>
      <c r="I80" s="3"/>
      <c r="J80" s="3"/>
      <c r="K80" s="3"/>
      <c r="L80" s="3"/>
    </row>
    <row r="81" spans="1:12" s="4" customFormat="1" ht="13" customHeight="1">
      <c r="B81" s="11"/>
      <c r="C81" s="31" t="s">
        <v>92</v>
      </c>
      <c r="D81" s="163"/>
      <c r="E81" s="58"/>
      <c r="F81" s="180"/>
      <c r="G81" s="57"/>
      <c r="H81" s="6"/>
      <c r="I81" s="3"/>
      <c r="J81" s="3"/>
      <c r="K81" s="3"/>
      <c r="L81" s="3"/>
    </row>
    <row r="82" spans="1:12" s="4" customFormat="1" ht="23">
      <c r="B82" s="11"/>
      <c r="C82" s="31" t="s">
        <v>93</v>
      </c>
      <c r="D82" s="163"/>
      <c r="E82" s="58"/>
      <c r="F82" s="180"/>
      <c r="G82" s="57"/>
      <c r="H82" s="6"/>
      <c r="I82" s="3"/>
      <c r="J82" s="3"/>
      <c r="K82" s="3"/>
      <c r="L82" s="3"/>
    </row>
    <row r="83" spans="1:12" s="4" customFormat="1" ht="13" customHeight="1">
      <c r="B83" s="11"/>
      <c r="C83" s="31" t="s">
        <v>94</v>
      </c>
      <c r="D83" s="163"/>
      <c r="E83" s="58"/>
      <c r="F83" s="180"/>
      <c r="G83" s="57"/>
      <c r="H83" s="6"/>
      <c r="I83" s="3"/>
      <c r="J83" s="3"/>
      <c r="K83" s="3"/>
      <c r="L83" s="3"/>
    </row>
    <row r="84" spans="1:12" s="4" customFormat="1" ht="13" customHeight="1">
      <c r="B84" s="11"/>
      <c r="C84" s="31" t="s">
        <v>95</v>
      </c>
      <c r="D84" s="163"/>
      <c r="E84" s="58"/>
      <c r="F84" s="180"/>
      <c r="G84" s="57"/>
      <c r="H84" s="6"/>
      <c r="I84" s="3"/>
      <c r="J84" s="3"/>
      <c r="K84" s="3"/>
      <c r="L84" s="3"/>
    </row>
    <row r="85" spans="1:12" s="4" customFormat="1" ht="23">
      <c r="B85" s="11"/>
      <c r="C85" s="31" t="s">
        <v>96</v>
      </c>
      <c r="D85" s="163"/>
      <c r="E85" s="58"/>
      <c r="F85" s="180"/>
      <c r="G85" s="57"/>
      <c r="H85" s="6"/>
      <c r="I85" s="3"/>
      <c r="J85" s="3"/>
      <c r="K85" s="3"/>
      <c r="L85" s="3"/>
    </row>
    <row r="86" spans="1:12" s="4" customFormat="1" ht="13" customHeight="1">
      <c r="B86" s="11"/>
      <c r="C86" s="31" t="s">
        <v>97</v>
      </c>
      <c r="D86" s="163"/>
      <c r="E86" s="58"/>
      <c r="F86" s="180"/>
      <c r="G86" s="57"/>
      <c r="H86" s="6"/>
      <c r="I86" s="3"/>
      <c r="J86" s="3"/>
      <c r="K86" s="3"/>
      <c r="L86" s="3"/>
    </row>
    <row r="87" spans="1:12" ht="13" customHeight="1">
      <c r="B87" s="11"/>
      <c r="C87" s="31" t="s">
        <v>364</v>
      </c>
      <c r="D87" s="173"/>
      <c r="E87" s="85"/>
      <c r="F87" s="181"/>
      <c r="G87" s="86"/>
      <c r="H87" s="82"/>
      <c r="I87" s="83"/>
      <c r="J87" s="83"/>
      <c r="K87" s="83"/>
      <c r="L87" s="83"/>
    </row>
    <row r="88" spans="1:12" ht="13" customHeight="1">
      <c r="B88" s="11"/>
      <c r="C88" s="35" t="s">
        <v>365</v>
      </c>
      <c r="D88" s="174"/>
      <c r="E88" s="87"/>
      <c r="F88" s="182"/>
      <c r="G88" s="88"/>
      <c r="H88" s="82"/>
      <c r="I88" s="83"/>
      <c r="J88" s="83"/>
      <c r="K88" s="83"/>
      <c r="L88" s="83"/>
    </row>
    <row r="89" spans="1:12" s="4" customFormat="1" ht="38">
      <c r="A89" s="26" t="s">
        <v>223</v>
      </c>
      <c r="B89" s="95" t="s">
        <v>199</v>
      </c>
      <c r="C89" s="39" t="s">
        <v>98</v>
      </c>
      <c r="D89" s="160"/>
      <c r="E89" s="9" t="s">
        <v>281</v>
      </c>
      <c r="F89" s="177"/>
      <c r="G89" s="30"/>
      <c r="H89" s="6"/>
      <c r="I89" s="3"/>
      <c r="J89" s="3"/>
      <c r="K89" s="3"/>
      <c r="L89" s="3"/>
    </row>
    <row r="90" spans="1:12" s="4" customFormat="1" ht="38">
      <c r="B90" s="11"/>
      <c r="C90" s="39" t="s">
        <v>99</v>
      </c>
      <c r="D90" s="160"/>
      <c r="E90" s="9" t="s">
        <v>282</v>
      </c>
      <c r="F90" s="177"/>
      <c r="G90" s="30"/>
      <c r="H90" s="6"/>
      <c r="I90" s="3"/>
      <c r="J90" s="3"/>
      <c r="K90" s="3"/>
      <c r="L90" s="3"/>
    </row>
    <row r="91" spans="1:12" s="4" customFormat="1" ht="38">
      <c r="B91" s="11"/>
      <c r="C91" s="39" t="s">
        <v>100</v>
      </c>
      <c r="D91" s="160"/>
      <c r="E91" s="9" t="s">
        <v>283</v>
      </c>
      <c r="F91" s="177"/>
      <c r="G91" s="30"/>
      <c r="H91" s="6"/>
      <c r="I91" s="3"/>
      <c r="J91" s="3"/>
      <c r="K91" s="3"/>
      <c r="L91" s="3"/>
    </row>
    <row r="92" spans="1:12" s="4" customFormat="1" ht="69">
      <c r="B92" s="96"/>
      <c r="C92" s="39" t="s">
        <v>101</v>
      </c>
      <c r="D92" s="160"/>
      <c r="E92" s="9" t="s">
        <v>284</v>
      </c>
      <c r="F92" s="177"/>
      <c r="G92" s="30"/>
      <c r="H92" s="6"/>
      <c r="I92" s="3"/>
      <c r="J92" s="3"/>
      <c r="K92" s="3"/>
      <c r="L92" s="3"/>
    </row>
    <row r="93" spans="1:12" s="4" customFormat="1" ht="57.5">
      <c r="A93" s="26" t="s">
        <v>223</v>
      </c>
      <c r="B93" s="11" t="s">
        <v>200</v>
      </c>
      <c r="C93" s="39" t="s">
        <v>102</v>
      </c>
      <c r="D93" s="160"/>
      <c r="E93" s="9" t="s">
        <v>285</v>
      </c>
      <c r="F93" s="177"/>
      <c r="G93" s="30"/>
      <c r="H93" s="6"/>
      <c r="I93" s="3"/>
      <c r="J93" s="3"/>
      <c r="K93" s="3"/>
      <c r="L93" s="3"/>
    </row>
    <row r="94" spans="1:12" s="4" customFormat="1" ht="38">
      <c r="B94" s="11"/>
      <c r="C94" s="39" t="s">
        <v>103</v>
      </c>
      <c r="D94" s="160"/>
      <c r="E94" s="9" t="s">
        <v>286</v>
      </c>
      <c r="F94" s="177"/>
      <c r="G94" s="30"/>
      <c r="H94" s="6"/>
      <c r="I94" s="3"/>
      <c r="J94" s="3"/>
      <c r="K94" s="3"/>
      <c r="L94" s="3"/>
    </row>
    <row r="95" spans="1:12" s="4" customFormat="1" ht="38">
      <c r="B95" s="96"/>
      <c r="C95" s="39" t="s">
        <v>104</v>
      </c>
      <c r="D95" s="160"/>
      <c r="E95" s="9" t="s">
        <v>287</v>
      </c>
      <c r="F95" s="177"/>
      <c r="G95" s="30"/>
      <c r="H95" s="6"/>
      <c r="I95" s="3"/>
      <c r="J95" s="3"/>
      <c r="K95" s="3"/>
      <c r="L95" s="3"/>
    </row>
    <row r="96" spans="1:12" s="4" customFormat="1" ht="38">
      <c r="A96" s="26" t="s">
        <v>223</v>
      </c>
      <c r="B96" s="11" t="s">
        <v>17</v>
      </c>
      <c r="C96" s="39" t="s">
        <v>105</v>
      </c>
      <c r="D96" s="160"/>
      <c r="E96" s="9" t="s">
        <v>288</v>
      </c>
      <c r="F96" s="177"/>
      <c r="G96" s="10"/>
      <c r="H96" s="6"/>
      <c r="I96" s="3"/>
      <c r="J96" s="3"/>
      <c r="K96" s="3"/>
      <c r="L96" s="3"/>
    </row>
    <row r="97" spans="1:12" s="4" customFormat="1" ht="38">
      <c r="B97" s="11"/>
      <c r="C97" s="39" t="s">
        <v>106</v>
      </c>
      <c r="D97" s="160"/>
      <c r="E97" s="9" t="s">
        <v>289</v>
      </c>
      <c r="F97" s="177"/>
      <c r="G97" s="10"/>
      <c r="H97" s="6"/>
      <c r="I97" s="3"/>
      <c r="J97" s="3"/>
      <c r="K97" s="3"/>
      <c r="L97" s="3"/>
    </row>
    <row r="98" spans="1:12" s="4" customFormat="1" ht="34.5">
      <c r="B98" s="11"/>
      <c r="C98" s="44" t="s">
        <v>349</v>
      </c>
      <c r="D98" s="162"/>
      <c r="E98" s="121" t="s">
        <v>290</v>
      </c>
      <c r="F98" s="179"/>
      <c r="G98" s="28"/>
      <c r="H98" s="6"/>
      <c r="I98" s="3"/>
      <c r="J98" s="3"/>
      <c r="K98" s="3"/>
      <c r="L98" s="3"/>
    </row>
    <row r="99" spans="1:12" s="4" customFormat="1" ht="46">
      <c r="B99" s="11"/>
      <c r="C99" s="39" t="s">
        <v>12</v>
      </c>
      <c r="D99" s="160"/>
      <c r="E99" s="122"/>
      <c r="F99" s="177"/>
      <c r="G99" s="30"/>
      <c r="H99" s="6"/>
      <c r="I99" s="3"/>
      <c r="J99" s="3"/>
      <c r="K99" s="3"/>
      <c r="L99" s="3"/>
    </row>
    <row r="100" spans="1:12" s="4" customFormat="1" ht="23">
      <c r="B100" s="11"/>
      <c r="C100" s="39" t="s">
        <v>11</v>
      </c>
      <c r="D100" s="160"/>
      <c r="E100" s="122"/>
      <c r="F100" s="177"/>
      <c r="G100" s="30"/>
      <c r="H100" s="6"/>
      <c r="I100" s="3"/>
      <c r="J100" s="3"/>
      <c r="K100" s="3"/>
      <c r="L100" s="3"/>
    </row>
    <row r="101" spans="1:12" s="4" customFormat="1" ht="46">
      <c r="B101" s="96"/>
      <c r="C101" s="39" t="s">
        <v>10</v>
      </c>
      <c r="D101" s="160"/>
      <c r="E101" s="123"/>
      <c r="F101" s="177"/>
      <c r="G101" s="30"/>
      <c r="H101" s="6"/>
      <c r="I101" s="3"/>
      <c r="J101" s="3"/>
      <c r="K101" s="3"/>
      <c r="L101" s="3"/>
    </row>
    <row r="102" spans="1:12" s="4" customFormat="1" ht="80.5">
      <c r="A102" s="26" t="s">
        <v>223</v>
      </c>
      <c r="B102" s="30" t="s">
        <v>201</v>
      </c>
      <c r="C102" s="39" t="s">
        <v>13</v>
      </c>
      <c r="D102" s="160"/>
      <c r="E102" s="9" t="s">
        <v>400</v>
      </c>
      <c r="F102" s="177"/>
      <c r="G102" s="30"/>
      <c r="H102" s="6"/>
      <c r="I102" s="3"/>
      <c r="J102" s="3"/>
      <c r="K102" s="3"/>
      <c r="L102" s="3"/>
    </row>
    <row r="103" spans="1:12" s="4" customFormat="1" ht="46">
      <c r="A103" s="26" t="s">
        <v>223</v>
      </c>
      <c r="B103" s="11" t="s">
        <v>202</v>
      </c>
      <c r="C103" s="43" t="s">
        <v>107</v>
      </c>
      <c r="D103" s="158"/>
      <c r="E103" s="9" t="s">
        <v>291</v>
      </c>
      <c r="F103" s="177"/>
      <c r="G103" s="30"/>
      <c r="H103" s="6"/>
      <c r="I103" s="3"/>
      <c r="J103" s="3"/>
      <c r="K103" s="3"/>
      <c r="L103" s="3"/>
    </row>
    <row r="104" spans="1:12" s="4" customFormat="1" ht="46">
      <c r="B104" s="11"/>
      <c r="C104" s="39" t="s">
        <v>108</v>
      </c>
      <c r="D104" s="160"/>
      <c r="E104" s="9" t="s">
        <v>292</v>
      </c>
      <c r="F104" s="177"/>
      <c r="G104" s="30"/>
      <c r="H104" s="6"/>
      <c r="I104" s="3"/>
      <c r="J104" s="3"/>
      <c r="K104" s="3"/>
      <c r="L104" s="3"/>
    </row>
    <row r="105" spans="1:12" s="4" customFormat="1" ht="23">
      <c r="B105" s="11"/>
      <c r="C105" s="39" t="s">
        <v>109</v>
      </c>
      <c r="D105" s="160"/>
      <c r="E105" s="121" t="s">
        <v>293</v>
      </c>
      <c r="F105" s="177"/>
      <c r="G105" s="30"/>
      <c r="H105" s="6"/>
      <c r="I105" s="3"/>
      <c r="J105" s="3"/>
      <c r="K105" s="3"/>
      <c r="L105" s="3"/>
    </row>
    <row r="106" spans="1:12" s="4" customFormat="1" ht="46">
      <c r="B106" s="11"/>
      <c r="C106" s="39" t="s">
        <v>14</v>
      </c>
      <c r="D106" s="160"/>
      <c r="E106" s="122"/>
      <c r="F106" s="177"/>
      <c r="G106" s="30"/>
      <c r="H106" s="6"/>
      <c r="I106" s="3"/>
      <c r="J106" s="3"/>
      <c r="K106" s="3"/>
      <c r="L106" s="3"/>
    </row>
    <row r="107" spans="1:12" s="4" customFormat="1" ht="23" customHeight="1">
      <c r="B107" s="11"/>
      <c r="C107" s="39" t="s">
        <v>15</v>
      </c>
      <c r="D107" s="160"/>
      <c r="E107" s="122"/>
      <c r="F107" s="177"/>
      <c r="G107" s="30"/>
      <c r="H107" s="6"/>
      <c r="I107" s="3"/>
      <c r="J107" s="3"/>
      <c r="K107" s="3"/>
      <c r="L107" s="3"/>
    </row>
    <row r="108" spans="1:12" s="4" customFormat="1" ht="23">
      <c r="B108" s="96"/>
      <c r="C108" s="43" t="s">
        <v>16</v>
      </c>
      <c r="D108" s="164"/>
      <c r="E108" s="123"/>
      <c r="F108" s="177"/>
      <c r="G108" s="30"/>
      <c r="H108" s="6"/>
      <c r="I108" s="3"/>
      <c r="J108" s="3"/>
      <c r="K108" s="3"/>
      <c r="L108" s="3"/>
    </row>
    <row r="109" spans="1:12" s="4" customFormat="1" ht="38">
      <c r="A109" s="26" t="s">
        <v>223</v>
      </c>
      <c r="B109" s="11" t="s">
        <v>203</v>
      </c>
      <c r="C109" s="43" t="s">
        <v>110</v>
      </c>
      <c r="D109" s="158"/>
      <c r="E109" s="9" t="s">
        <v>294</v>
      </c>
      <c r="F109" s="177"/>
      <c r="G109" s="30"/>
      <c r="H109" s="6"/>
      <c r="I109" s="3"/>
      <c r="J109" s="3"/>
      <c r="K109" s="3"/>
      <c r="L109" s="3"/>
    </row>
    <row r="110" spans="1:12" s="4" customFormat="1" ht="46">
      <c r="B110" s="11"/>
      <c r="C110" s="43" t="s">
        <v>111</v>
      </c>
      <c r="D110" s="158"/>
      <c r="E110" s="9" t="s">
        <v>295</v>
      </c>
      <c r="F110" s="177"/>
      <c r="G110" s="30"/>
      <c r="H110" s="6"/>
      <c r="I110" s="3"/>
      <c r="J110" s="3"/>
      <c r="K110" s="3"/>
      <c r="L110" s="3"/>
    </row>
    <row r="111" spans="1:12" s="4" customFormat="1" ht="46">
      <c r="B111" s="96"/>
      <c r="C111" s="43" t="s">
        <v>112</v>
      </c>
      <c r="D111" s="158"/>
      <c r="E111" s="9" t="s">
        <v>296</v>
      </c>
      <c r="F111" s="177"/>
      <c r="G111" s="30"/>
      <c r="H111" s="6"/>
      <c r="I111" s="3"/>
      <c r="J111" s="3"/>
      <c r="K111" s="3"/>
      <c r="L111" s="3"/>
    </row>
    <row r="112" spans="1:12" s="4" customFormat="1" ht="46">
      <c r="A112" s="26" t="s">
        <v>223</v>
      </c>
      <c r="B112" s="11" t="s">
        <v>204</v>
      </c>
      <c r="C112" s="43" t="s">
        <v>113</v>
      </c>
      <c r="D112" s="158"/>
      <c r="E112" s="9" t="s">
        <v>297</v>
      </c>
      <c r="F112" s="177"/>
      <c r="G112" s="30"/>
      <c r="H112" s="6"/>
      <c r="I112" s="3"/>
      <c r="J112" s="3"/>
      <c r="K112" s="3"/>
      <c r="L112" s="3"/>
    </row>
    <row r="113" spans="1:12" s="4" customFormat="1" ht="38">
      <c r="B113" s="96"/>
      <c r="C113" s="43" t="s">
        <v>114</v>
      </c>
      <c r="D113" s="158"/>
      <c r="E113" s="9" t="s">
        <v>298</v>
      </c>
      <c r="F113" s="177"/>
      <c r="G113" s="30"/>
      <c r="H113" s="6"/>
      <c r="I113" s="3"/>
      <c r="J113" s="3"/>
      <c r="K113" s="3"/>
      <c r="L113" s="3"/>
    </row>
    <row r="114" spans="1:12" s="4" customFormat="1" ht="57.5">
      <c r="B114" s="11" t="s">
        <v>205</v>
      </c>
      <c r="C114" s="43" t="s">
        <v>115</v>
      </c>
      <c r="D114" s="158"/>
      <c r="E114" s="9" t="s">
        <v>299</v>
      </c>
      <c r="F114" s="177"/>
      <c r="G114" s="30"/>
      <c r="H114" s="6"/>
      <c r="I114" s="3"/>
      <c r="J114" s="3"/>
      <c r="K114" s="3"/>
      <c r="L114" s="3"/>
    </row>
    <row r="115" spans="1:12" s="4" customFormat="1" ht="57.5">
      <c r="B115" s="102"/>
      <c r="C115" s="43" t="s">
        <v>116</v>
      </c>
      <c r="D115" s="158"/>
      <c r="E115" s="9" t="s">
        <v>300</v>
      </c>
      <c r="F115" s="177"/>
      <c r="G115" s="30"/>
      <c r="H115" s="6"/>
      <c r="I115" s="3"/>
      <c r="J115" s="3"/>
      <c r="K115" s="3"/>
      <c r="L115" s="3"/>
    </row>
    <row r="116" spans="1:12" s="4" customFormat="1" ht="46">
      <c r="A116" s="26" t="s">
        <v>223</v>
      </c>
      <c r="B116" s="11" t="s">
        <v>206</v>
      </c>
      <c r="C116" s="39" t="s">
        <v>117</v>
      </c>
      <c r="D116" s="160"/>
      <c r="E116" s="9" t="s">
        <v>301</v>
      </c>
      <c r="F116" s="177"/>
      <c r="G116" s="30"/>
      <c r="H116" s="6"/>
      <c r="I116" s="3"/>
      <c r="J116" s="3"/>
      <c r="K116" s="3"/>
      <c r="L116" s="3"/>
    </row>
    <row r="117" spans="1:12" s="4" customFormat="1" ht="38">
      <c r="B117" s="11"/>
      <c r="C117" s="39" t="s">
        <v>118</v>
      </c>
      <c r="D117" s="160"/>
      <c r="E117" s="9" t="s">
        <v>302</v>
      </c>
      <c r="F117" s="177"/>
      <c r="G117" s="30"/>
      <c r="H117" s="6"/>
      <c r="I117" s="3"/>
      <c r="J117" s="3"/>
      <c r="K117" s="3"/>
      <c r="L117" s="3"/>
    </row>
    <row r="118" spans="1:12" s="4" customFormat="1" ht="92">
      <c r="B118" s="11"/>
      <c r="C118" s="39" t="s">
        <v>119</v>
      </c>
      <c r="D118" s="160"/>
      <c r="E118" s="9" t="s">
        <v>303</v>
      </c>
      <c r="F118" s="177"/>
      <c r="G118" s="30"/>
      <c r="H118" s="6"/>
      <c r="I118" s="3"/>
      <c r="J118" s="3"/>
      <c r="K118" s="3"/>
      <c r="L118" s="3"/>
    </row>
    <row r="119" spans="1:12" s="4" customFormat="1" ht="92">
      <c r="B119" s="11"/>
      <c r="C119" s="39" t="s">
        <v>120</v>
      </c>
      <c r="D119" s="160"/>
      <c r="E119" s="9" t="s">
        <v>304</v>
      </c>
      <c r="F119" s="177"/>
      <c r="G119" s="30"/>
      <c r="H119" s="6"/>
      <c r="I119" s="3"/>
      <c r="J119" s="3"/>
      <c r="K119" s="3"/>
      <c r="L119" s="3"/>
    </row>
    <row r="120" spans="1:12" s="4" customFormat="1" ht="103.5">
      <c r="B120" s="11"/>
      <c r="C120" s="39" t="s">
        <v>408</v>
      </c>
      <c r="D120" s="160"/>
      <c r="E120" s="9" t="s">
        <v>305</v>
      </c>
      <c r="F120" s="177"/>
      <c r="G120" s="30"/>
      <c r="H120" s="6"/>
      <c r="I120" s="3"/>
      <c r="J120" s="3"/>
      <c r="K120" s="3"/>
      <c r="L120" s="3"/>
    </row>
    <row r="121" spans="1:12" s="4" customFormat="1" ht="46">
      <c r="B121" s="11"/>
      <c r="C121" s="39" t="s">
        <v>122</v>
      </c>
      <c r="D121" s="160"/>
      <c r="E121" s="9" t="s">
        <v>306</v>
      </c>
      <c r="F121" s="177"/>
      <c r="G121" s="30"/>
      <c r="H121" s="6"/>
      <c r="I121" s="3"/>
      <c r="J121" s="3"/>
      <c r="K121" s="3"/>
      <c r="L121" s="3"/>
    </row>
    <row r="122" spans="1:12" s="4" customFormat="1" ht="38">
      <c r="B122" s="96"/>
      <c r="C122" s="39" t="s">
        <v>121</v>
      </c>
      <c r="D122" s="160"/>
      <c r="E122" s="9" t="s">
        <v>307</v>
      </c>
      <c r="F122" s="177"/>
      <c r="G122" s="30"/>
      <c r="H122" s="6"/>
      <c r="I122" s="3"/>
      <c r="J122" s="3"/>
      <c r="K122" s="3"/>
      <c r="L122" s="3"/>
    </row>
    <row r="123" spans="1:12" s="25" customFormat="1" ht="46">
      <c r="A123" s="26" t="s">
        <v>223</v>
      </c>
      <c r="B123" s="31" t="s">
        <v>207</v>
      </c>
      <c r="C123" s="39" t="s">
        <v>123</v>
      </c>
      <c r="D123" s="160"/>
      <c r="E123" s="22" t="s">
        <v>308</v>
      </c>
      <c r="F123" s="178"/>
      <c r="G123" s="39"/>
      <c r="H123" s="23"/>
      <c r="I123" s="24"/>
      <c r="J123" s="24"/>
      <c r="K123" s="24"/>
      <c r="L123" s="24"/>
    </row>
    <row r="124" spans="1:12" s="4" customFormat="1" ht="38">
      <c r="B124" s="11"/>
      <c r="C124" s="39" t="s">
        <v>124</v>
      </c>
      <c r="D124" s="160"/>
      <c r="E124" s="9" t="s">
        <v>309</v>
      </c>
      <c r="F124" s="177"/>
      <c r="G124" s="30"/>
      <c r="H124" s="6"/>
      <c r="I124" s="3"/>
      <c r="J124" s="3"/>
      <c r="K124" s="3"/>
      <c r="L124" s="3"/>
    </row>
    <row r="125" spans="1:12" s="4" customFormat="1" ht="38">
      <c r="B125" s="96"/>
      <c r="C125" s="39" t="s">
        <v>125</v>
      </c>
      <c r="D125" s="160"/>
      <c r="E125" s="9" t="s">
        <v>310</v>
      </c>
      <c r="F125" s="177"/>
      <c r="G125" s="30"/>
      <c r="H125" s="6"/>
      <c r="I125" s="3"/>
      <c r="J125" s="3"/>
      <c r="K125" s="3"/>
      <c r="L125" s="3"/>
    </row>
    <row r="126" spans="1:12" s="4" customFormat="1" ht="23">
      <c r="A126" s="26" t="s">
        <v>223</v>
      </c>
      <c r="B126" s="95" t="s">
        <v>208</v>
      </c>
      <c r="C126" s="44" t="s">
        <v>350</v>
      </c>
      <c r="D126" s="162"/>
      <c r="E126" s="121" t="s">
        <v>311</v>
      </c>
      <c r="F126" s="179"/>
      <c r="G126" s="28"/>
      <c r="H126" s="6"/>
      <c r="I126" s="3"/>
      <c r="J126" s="3"/>
      <c r="K126" s="3"/>
      <c r="L126" s="3"/>
    </row>
    <row r="127" spans="1:12" s="4" customFormat="1" ht="46">
      <c r="B127" s="11"/>
      <c r="C127" s="39" t="s">
        <v>24</v>
      </c>
      <c r="D127" s="160"/>
      <c r="E127" s="122"/>
      <c r="F127" s="177"/>
      <c r="G127" s="30"/>
      <c r="H127" s="6"/>
      <c r="I127" s="3"/>
      <c r="J127" s="3"/>
      <c r="K127" s="3"/>
      <c r="L127" s="3"/>
    </row>
    <row r="128" spans="1:12" s="4" customFormat="1" ht="23">
      <c r="B128" s="11"/>
      <c r="C128" s="39" t="s">
        <v>25</v>
      </c>
      <c r="D128" s="160"/>
      <c r="E128" s="122"/>
      <c r="F128" s="177"/>
      <c r="G128" s="30"/>
      <c r="H128" s="6"/>
      <c r="I128" s="3"/>
      <c r="J128" s="3"/>
      <c r="K128" s="3"/>
      <c r="L128" s="3"/>
    </row>
    <row r="129" spans="1:12" s="4" customFormat="1" ht="23">
      <c r="B129" s="96"/>
      <c r="C129" s="39" t="s">
        <v>26</v>
      </c>
      <c r="D129" s="160"/>
      <c r="E129" s="123"/>
      <c r="F129" s="177"/>
      <c r="G129" s="30"/>
      <c r="H129" s="6"/>
      <c r="I129" s="3"/>
      <c r="J129" s="3"/>
      <c r="K129" s="3"/>
      <c r="L129" s="3"/>
    </row>
    <row r="130" spans="1:12" s="4" customFormat="1" ht="38">
      <c r="A130" s="26" t="s">
        <v>223</v>
      </c>
      <c r="B130" s="30" t="s">
        <v>209</v>
      </c>
      <c r="C130" s="39" t="s">
        <v>7</v>
      </c>
      <c r="D130" s="160"/>
      <c r="E130" s="9" t="s">
        <v>312</v>
      </c>
      <c r="F130" s="177"/>
      <c r="G130" s="30"/>
      <c r="H130" s="6"/>
      <c r="I130" s="3"/>
      <c r="J130" s="3"/>
      <c r="K130" s="3"/>
      <c r="L130" s="3"/>
    </row>
    <row r="131" spans="1:12" s="4" customFormat="1" ht="38">
      <c r="A131" s="26" t="s">
        <v>223</v>
      </c>
      <c r="B131" s="11" t="s">
        <v>210</v>
      </c>
      <c r="C131" s="39" t="s">
        <v>126</v>
      </c>
      <c r="D131" s="160"/>
      <c r="E131" s="9" t="s">
        <v>313</v>
      </c>
      <c r="F131" s="177"/>
      <c r="G131" s="30"/>
      <c r="H131" s="6"/>
      <c r="I131" s="3"/>
      <c r="J131" s="3"/>
      <c r="K131" s="3"/>
      <c r="L131" s="3"/>
    </row>
    <row r="132" spans="1:12" s="4" customFormat="1" ht="38">
      <c r="B132" s="96"/>
      <c r="C132" s="39" t="s">
        <v>127</v>
      </c>
      <c r="D132" s="160"/>
      <c r="E132" s="9" t="s">
        <v>314</v>
      </c>
      <c r="F132" s="177"/>
      <c r="G132" s="30"/>
      <c r="H132" s="6"/>
      <c r="I132" s="3"/>
      <c r="J132" s="3"/>
      <c r="K132" s="3"/>
      <c r="L132" s="3"/>
    </row>
    <row r="133" spans="1:12" s="25" customFormat="1" ht="149.5">
      <c r="B133" s="31" t="s">
        <v>211</v>
      </c>
      <c r="C133" s="39" t="s">
        <v>228</v>
      </c>
      <c r="D133" s="161"/>
      <c r="E133" s="22" t="s">
        <v>27</v>
      </c>
      <c r="F133" s="178"/>
      <c r="G133" s="39"/>
      <c r="H133" s="33"/>
      <c r="I133" s="24"/>
      <c r="J133" s="24"/>
      <c r="K133" s="24"/>
      <c r="L133" s="24"/>
    </row>
    <row r="134" spans="1:12" s="4" customFormat="1" ht="103.5">
      <c r="B134" s="102"/>
      <c r="C134" s="39" t="s">
        <v>227</v>
      </c>
      <c r="D134" s="161"/>
      <c r="E134" s="9" t="s">
        <v>28</v>
      </c>
      <c r="F134" s="177"/>
      <c r="G134" s="30"/>
      <c r="H134" s="6"/>
      <c r="I134" s="3"/>
      <c r="J134" s="3"/>
      <c r="K134" s="3"/>
      <c r="L134" s="3"/>
    </row>
    <row r="135" spans="1:12" s="34" customFormat="1" ht="46" customHeight="1">
      <c r="B135" s="35" t="s">
        <v>212</v>
      </c>
      <c r="C135" s="55"/>
      <c r="D135" s="165"/>
      <c r="E135" s="52"/>
      <c r="F135" s="157"/>
      <c r="G135" s="54"/>
      <c r="H135" s="36"/>
      <c r="I135" s="37"/>
      <c r="J135" s="37"/>
      <c r="K135" s="37"/>
      <c r="L135" s="37"/>
    </row>
    <row r="136" spans="1:12" s="34" customFormat="1" ht="57.5">
      <c r="B136" s="38"/>
      <c r="C136" s="39" t="s">
        <v>128</v>
      </c>
      <c r="D136" s="160"/>
      <c r="E136" s="22" t="s">
        <v>29</v>
      </c>
      <c r="F136" s="178"/>
      <c r="G136" s="39"/>
      <c r="H136" s="36"/>
      <c r="I136" s="37"/>
      <c r="J136" s="37"/>
      <c r="K136" s="37"/>
      <c r="L136" s="37"/>
    </row>
    <row r="137" spans="1:12" s="34" customFormat="1" ht="46">
      <c r="B137" s="40"/>
      <c r="C137" s="39" t="s">
        <v>226</v>
      </c>
      <c r="D137" s="160"/>
      <c r="E137" s="22" t="s">
        <v>30</v>
      </c>
      <c r="F137" s="178"/>
      <c r="G137" s="39"/>
      <c r="H137" s="36"/>
      <c r="I137" s="37"/>
      <c r="J137" s="37"/>
      <c r="K137" s="37"/>
      <c r="L137" s="37"/>
    </row>
    <row r="138" spans="1:12" s="34" customFormat="1" ht="46" customHeight="1">
      <c r="A138" s="41" t="s">
        <v>223</v>
      </c>
      <c r="B138" s="39" t="s">
        <v>213</v>
      </c>
      <c r="C138" s="54"/>
      <c r="D138" s="165"/>
      <c r="E138" s="52" t="s">
        <v>8</v>
      </c>
      <c r="F138" s="157"/>
      <c r="G138" s="54"/>
      <c r="H138" s="42"/>
      <c r="I138" s="37"/>
      <c r="J138" s="37"/>
      <c r="K138" s="37"/>
      <c r="L138" s="37"/>
    </row>
    <row r="139" spans="1:12" s="4" customFormat="1" ht="103.5">
      <c r="B139" s="95" t="s">
        <v>214</v>
      </c>
      <c r="C139" s="39" t="s">
        <v>129</v>
      </c>
      <c r="D139" s="160"/>
      <c r="E139" s="9" t="s">
        <v>31</v>
      </c>
      <c r="F139" s="177"/>
      <c r="G139" s="30"/>
      <c r="H139" s="6"/>
      <c r="I139" s="3"/>
      <c r="J139" s="3"/>
      <c r="K139" s="3"/>
      <c r="L139" s="3"/>
    </row>
    <row r="140" spans="1:12" s="4" customFormat="1" ht="34.5">
      <c r="B140" s="96"/>
      <c r="C140" s="39" t="s">
        <v>130</v>
      </c>
      <c r="D140" s="160"/>
      <c r="E140" s="9" t="s">
        <v>32</v>
      </c>
      <c r="F140" s="177"/>
      <c r="G140" s="30"/>
      <c r="H140" s="6"/>
      <c r="I140" s="3"/>
      <c r="J140" s="3"/>
      <c r="K140" s="3"/>
      <c r="L140" s="3"/>
    </row>
    <row r="141" spans="1:12" s="4" customFormat="1" ht="172.5">
      <c r="B141" s="95" t="s">
        <v>215</v>
      </c>
      <c r="C141" s="39" t="s">
        <v>131</v>
      </c>
      <c r="D141" s="160"/>
      <c r="E141" s="9" t="s">
        <v>33</v>
      </c>
      <c r="F141" s="177"/>
      <c r="G141" s="30"/>
      <c r="H141" s="6"/>
      <c r="I141" s="3"/>
      <c r="J141" s="3"/>
      <c r="K141" s="3"/>
      <c r="L141" s="3"/>
    </row>
    <row r="142" spans="1:12" s="4" customFormat="1" ht="46">
      <c r="B142" s="11"/>
      <c r="C142" s="39" t="s">
        <v>132</v>
      </c>
      <c r="D142" s="160"/>
      <c r="E142" s="9" t="s">
        <v>34</v>
      </c>
      <c r="F142" s="177"/>
      <c r="G142" s="30"/>
      <c r="H142" s="6"/>
      <c r="I142" s="3"/>
      <c r="J142" s="3"/>
      <c r="K142" s="3"/>
      <c r="L142" s="3"/>
    </row>
    <row r="143" spans="1:12" s="4" customFormat="1" ht="80.5">
      <c r="B143" s="11"/>
      <c r="C143" s="39" t="s">
        <v>401</v>
      </c>
      <c r="D143" s="160"/>
      <c r="E143" s="9" t="s">
        <v>395</v>
      </c>
      <c r="F143" s="177"/>
      <c r="G143" s="30"/>
      <c r="H143" s="6"/>
      <c r="I143" s="3"/>
      <c r="J143" s="3"/>
      <c r="K143" s="3"/>
      <c r="L143" s="3"/>
    </row>
    <row r="144" spans="1:12" s="4" customFormat="1" ht="92">
      <c r="B144" s="11"/>
      <c r="C144" s="39" t="s">
        <v>133</v>
      </c>
      <c r="D144" s="160"/>
      <c r="E144" s="9" t="s">
        <v>35</v>
      </c>
      <c r="F144" s="177"/>
      <c r="G144" s="30"/>
      <c r="H144" s="6"/>
      <c r="I144" s="3"/>
      <c r="J144" s="3"/>
      <c r="K144" s="3"/>
      <c r="L144" s="3"/>
    </row>
    <row r="145" spans="2:12" s="4" customFormat="1" ht="46">
      <c r="B145" s="11"/>
      <c r="C145" s="39" t="s">
        <v>134</v>
      </c>
      <c r="D145" s="160"/>
      <c r="E145" s="9" t="s">
        <v>36</v>
      </c>
      <c r="F145" s="177"/>
      <c r="G145" s="30"/>
      <c r="H145" s="6"/>
      <c r="I145" s="3"/>
      <c r="J145" s="3"/>
      <c r="K145" s="3"/>
      <c r="L145" s="3"/>
    </row>
    <row r="146" spans="2:12" s="4" customFormat="1" ht="46">
      <c r="B146" s="11"/>
      <c r="C146" s="39" t="s">
        <v>135</v>
      </c>
      <c r="D146" s="160"/>
      <c r="E146" s="9" t="s">
        <v>37</v>
      </c>
      <c r="F146" s="177"/>
      <c r="G146" s="30"/>
      <c r="H146" s="6"/>
      <c r="I146" s="3"/>
      <c r="J146" s="3"/>
      <c r="K146" s="3"/>
      <c r="L146" s="3"/>
    </row>
    <row r="147" spans="2:12" s="4" customFormat="1" ht="69">
      <c r="B147" s="11"/>
      <c r="C147" s="39" t="s">
        <v>136</v>
      </c>
      <c r="D147" s="160"/>
      <c r="E147" s="9" t="s">
        <v>38</v>
      </c>
      <c r="F147" s="177"/>
      <c r="G147" s="30"/>
      <c r="H147" s="6"/>
      <c r="I147" s="3"/>
      <c r="J147" s="3"/>
      <c r="K147" s="3"/>
      <c r="L147" s="3"/>
    </row>
    <row r="148" spans="2:12" s="4" customFormat="1" ht="57.5">
      <c r="B148" s="11"/>
      <c r="C148" s="39" t="s">
        <v>137</v>
      </c>
      <c r="D148" s="160"/>
      <c r="E148" s="9" t="s">
        <v>39</v>
      </c>
      <c r="F148" s="177"/>
      <c r="G148" s="30"/>
      <c r="H148" s="6"/>
      <c r="I148" s="3"/>
      <c r="J148" s="3"/>
      <c r="K148" s="3"/>
      <c r="L148" s="3"/>
    </row>
    <row r="149" spans="2:12" s="4" customFormat="1" ht="103.5">
      <c r="B149" s="11"/>
      <c r="C149" s="44" t="s">
        <v>402</v>
      </c>
      <c r="D149" s="162"/>
      <c r="E149" s="12" t="s">
        <v>40</v>
      </c>
      <c r="F149" s="179"/>
      <c r="G149" s="28"/>
      <c r="H149" s="6"/>
      <c r="I149" s="3"/>
      <c r="J149" s="3"/>
      <c r="K149" s="3"/>
      <c r="L149" s="3"/>
    </row>
    <row r="150" spans="2:12" s="4" customFormat="1" ht="23">
      <c r="B150" s="11"/>
      <c r="C150" s="31" t="s">
        <v>138</v>
      </c>
      <c r="D150" s="163"/>
      <c r="E150" s="60"/>
      <c r="F150" s="180"/>
      <c r="G150" s="57"/>
      <c r="H150" s="6"/>
      <c r="I150" s="3"/>
      <c r="J150" s="3"/>
      <c r="K150" s="3"/>
      <c r="L150" s="3"/>
    </row>
    <row r="151" spans="2:12" s="4" customFormat="1" ht="23">
      <c r="B151" s="11"/>
      <c r="C151" s="31" t="s">
        <v>139</v>
      </c>
      <c r="D151" s="163"/>
      <c r="E151" s="60"/>
      <c r="F151" s="180"/>
      <c r="G151" s="57"/>
      <c r="H151" s="6"/>
      <c r="I151" s="3"/>
      <c r="J151" s="3"/>
      <c r="K151" s="3"/>
      <c r="L151" s="3"/>
    </row>
    <row r="152" spans="2:12" s="4" customFormat="1" ht="23">
      <c r="B152" s="11"/>
      <c r="C152" s="31" t="s">
        <v>140</v>
      </c>
      <c r="D152" s="163"/>
      <c r="E152" s="60"/>
      <c r="F152" s="180"/>
      <c r="G152" s="57"/>
      <c r="H152" s="6"/>
      <c r="I152" s="3"/>
      <c r="J152" s="3"/>
      <c r="K152" s="3"/>
      <c r="L152" s="3"/>
    </row>
    <row r="153" spans="2:12" s="4" customFormat="1" ht="23">
      <c r="B153" s="11"/>
      <c r="C153" s="35" t="s">
        <v>141</v>
      </c>
      <c r="D153" s="166"/>
      <c r="E153" s="61"/>
      <c r="F153" s="183"/>
      <c r="G153" s="59"/>
      <c r="H153" s="6"/>
      <c r="I153" s="3"/>
      <c r="J153" s="3"/>
      <c r="K153" s="3"/>
      <c r="L153" s="3"/>
    </row>
    <row r="154" spans="2:12" s="4" customFormat="1" ht="115">
      <c r="B154" s="11"/>
      <c r="C154" s="39" t="s">
        <v>142</v>
      </c>
      <c r="D154" s="160"/>
      <c r="E154" s="9" t="s">
        <v>41</v>
      </c>
      <c r="F154" s="177"/>
      <c r="G154" s="30"/>
      <c r="H154" s="6"/>
      <c r="I154" s="3"/>
      <c r="J154" s="3"/>
      <c r="K154" s="3"/>
      <c r="L154" s="3"/>
    </row>
    <row r="155" spans="2:12" s="4" customFormat="1" ht="80.5">
      <c r="B155" s="11"/>
      <c r="C155" s="39" t="s">
        <v>143</v>
      </c>
      <c r="D155" s="160"/>
      <c r="E155" s="9" t="s">
        <v>42</v>
      </c>
      <c r="F155" s="177"/>
      <c r="G155" s="30"/>
      <c r="H155" s="6"/>
      <c r="I155" s="3"/>
      <c r="J155" s="3"/>
      <c r="K155" s="3"/>
      <c r="L155" s="3"/>
    </row>
    <row r="156" spans="2:12" s="4" customFormat="1" ht="69">
      <c r="B156" s="11"/>
      <c r="C156" s="39" t="s">
        <v>144</v>
      </c>
      <c r="D156" s="160"/>
      <c r="E156" s="9" t="s">
        <v>43</v>
      </c>
      <c r="F156" s="177"/>
      <c r="G156" s="30"/>
      <c r="H156" s="6"/>
      <c r="I156" s="3"/>
      <c r="J156" s="3"/>
      <c r="K156" s="3"/>
      <c r="L156" s="3"/>
    </row>
    <row r="157" spans="2:12" s="4" customFormat="1" ht="46">
      <c r="B157" s="11"/>
      <c r="C157" s="39" t="s">
        <v>398</v>
      </c>
      <c r="D157" s="160"/>
      <c r="E157" s="9" t="s">
        <v>44</v>
      </c>
      <c r="F157" s="177"/>
      <c r="G157" s="30"/>
      <c r="H157" s="6"/>
      <c r="I157" s="3"/>
      <c r="J157" s="3"/>
      <c r="K157" s="3"/>
      <c r="L157" s="3"/>
    </row>
    <row r="158" spans="2:12" s="4" customFormat="1" ht="57.5">
      <c r="B158" s="11"/>
      <c r="C158" s="39" t="s">
        <v>145</v>
      </c>
      <c r="D158" s="160"/>
      <c r="E158" s="9" t="s">
        <v>45</v>
      </c>
      <c r="F158" s="177"/>
      <c r="G158" s="30"/>
      <c r="H158" s="6"/>
      <c r="I158" s="3"/>
      <c r="J158" s="3"/>
      <c r="K158" s="3"/>
      <c r="L158" s="3"/>
    </row>
    <row r="159" spans="2:12" s="4" customFormat="1" ht="57.5">
      <c r="B159" s="11"/>
      <c r="C159" s="39" t="s">
        <v>146</v>
      </c>
      <c r="D159" s="160"/>
      <c r="E159" s="9" t="s">
        <v>46</v>
      </c>
      <c r="F159" s="177"/>
      <c r="G159" s="30"/>
      <c r="H159" s="6"/>
      <c r="I159" s="3"/>
      <c r="J159" s="3"/>
      <c r="K159" s="3"/>
      <c r="L159" s="3"/>
    </row>
    <row r="160" spans="2:12" s="4" customFormat="1" ht="57.5">
      <c r="B160" s="11"/>
      <c r="C160" s="39" t="s">
        <v>147</v>
      </c>
      <c r="D160" s="160"/>
      <c r="E160" s="9" t="s">
        <v>47</v>
      </c>
      <c r="F160" s="177"/>
      <c r="G160" s="30"/>
      <c r="H160" s="6"/>
      <c r="I160" s="3"/>
      <c r="J160" s="3"/>
      <c r="K160" s="3"/>
      <c r="L160" s="3"/>
    </row>
    <row r="161" spans="2:12" s="4" customFormat="1" ht="34.5">
      <c r="B161" s="11"/>
      <c r="C161" s="39" t="s">
        <v>148</v>
      </c>
      <c r="D161" s="160"/>
      <c r="E161" s="9" t="s">
        <v>48</v>
      </c>
      <c r="F161" s="177"/>
      <c r="G161" s="30"/>
      <c r="H161" s="6"/>
      <c r="I161" s="3"/>
      <c r="J161" s="3"/>
      <c r="K161" s="3"/>
      <c r="L161" s="3"/>
    </row>
    <row r="162" spans="2:12" s="4" customFormat="1" ht="92">
      <c r="B162" s="30" t="s">
        <v>216</v>
      </c>
      <c r="C162" s="39" t="s">
        <v>351</v>
      </c>
      <c r="D162" s="160"/>
      <c r="E162" s="9" t="s">
        <v>49</v>
      </c>
      <c r="F162" s="177"/>
      <c r="G162" s="30"/>
      <c r="H162" s="6"/>
      <c r="I162" s="3"/>
      <c r="J162" s="3"/>
      <c r="K162" s="3"/>
      <c r="L162" s="3"/>
    </row>
    <row r="163" spans="2:12" s="4" customFormat="1" ht="34.5">
      <c r="B163" s="30" t="s">
        <v>217</v>
      </c>
      <c r="C163" s="39" t="s">
        <v>149</v>
      </c>
      <c r="D163" s="160"/>
      <c r="E163" s="9" t="s">
        <v>50</v>
      </c>
      <c r="F163" s="177"/>
      <c r="G163" s="30"/>
      <c r="H163" s="6"/>
      <c r="I163" s="3"/>
      <c r="J163" s="3"/>
      <c r="K163" s="3"/>
      <c r="L163" s="3"/>
    </row>
    <row r="164" spans="2:12" s="4" customFormat="1" ht="57.5">
      <c r="B164" s="30" t="s">
        <v>218</v>
      </c>
      <c r="C164" s="43" t="s">
        <v>399</v>
      </c>
      <c r="D164" s="164"/>
      <c r="E164" s="9" t="s">
        <v>51</v>
      </c>
      <c r="F164" s="177"/>
      <c r="G164" s="30"/>
      <c r="H164" s="6"/>
      <c r="I164" s="3"/>
      <c r="J164" s="3"/>
      <c r="K164" s="3"/>
      <c r="L164" s="3"/>
    </row>
    <row r="165" spans="2:12" s="4" customFormat="1" ht="138">
      <c r="B165" s="95" t="s">
        <v>219</v>
      </c>
      <c r="C165" s="44" t="s">
        <v>406</v>
      </c>
      <c r="D165" s="162"/>
      <c r="E165" s="79" t="s">
        <v>315</v>
      </c>
      <c r="F165" s="179"/>
      <c r="G165" s="28"/>
      <c r="H165" s="6"/>
      <c r="I165" s="3"/>
      <c r="J165" s="3"/>
      <c r="K165" s="3"/>
      <c r="L165" s="3"/>
    </row>
    <row r="166" spans="2:12" s="4" customFormat="1" ht="34.5">
      <c r="B166" s="11"/>
      <c r="C166" s="31" t="s">
        <v>354</v>
      </c>
      <c r="D166" s="163"/>
      <c r="E166" s="60"/>
      <c r="F166" s="180"/>
      <c r="G166" s="57"/>
      <c r="H166" s="6"/>
      <c r="I166" s="3"/>
      <c r="J166" s="3"/>
      <c r="K166" s="3"/>
      <c r="L166" s="3"/>
    </row>
    <row r="167" spans="2:12" s="4" customFormat="1" ht="34.5">
      <c r="B167" s="11"/>
      <c r="C167" s="31" t="s">
        <v>355</v>
      </c>
      <c r="D167" s="163"/>
      <c r="E167" s="60"/>
      <c r="F167" s="180"/>
      <c r="G167" s="57"/>
      <c r="H167" s="6"/>
      <c r="I167" s="3"/>
      <c r="J167" s="3"/>
      <c r="K167" s="3"/>
      <c r="L167" s="3"/>
    </row>
    <row r="168" spans="2:12" s="4" customFormat="1" ht="34.5">
      <c r="B168" s="96"/>
      <c r="C168" s="35" t="s">
        <v>356</v>
      </c>
      <c r="D168" s="166"/>
      <c r="E168" s="61"/>
      <c r="F168" s="183"/>
      <c r="G168" s="59"/>
      <c r="H168" s="6"/>
      <c r="I168" s="3"/>
      <c r="J168" s="3"/>
      <c r="K168" s="3"/>
      <c r="L168" s="3"/>
    </row>
    <row r="169" spans="2:12" s="4" customFormat="1" ht="115">
      <c r="B169" s="95" t="s">
        <v>220</v>
      </c>
      <c r="C169" s="44" t="s">
        <v>403</v>
      </c>
      <c r="D169" s="162"/>
      <c r="E169" s="12" t="s">
        <v>316</v>
      </c>
      <c r="F169" s="179"/>
      <c r="G169" s="28"/>
      <c r="H169" s="6"/>
      <c r="I169" s="3"/>
      <c r="J169" s="3"/>
      <c r="K169" s="3"/>
      <c r="L169" s="3"/>
    </row>
    <row r="170" spans="2:12" s="4" customFormat="1" ht="34.5">
      <c r="B170" s="11"/>
      <c r="C170" s="31" t="s">
        <v>150</v>
      </c>
      <c r="D170" s="163"/>
      <c r="E170" s="60"/>
      <c r="F170" s="180"/>
      <c r="G170" s="57"/>
      <c r="H170" s="6"/>
      <c r="I170" s="3"/>
      <c r="J170" s="3"/>
      <c r="K170" s="3"/>
      <c r="L170" s="3"/>
    </row>
    <row r="171" spans="2:12" s="4" customFormat="1" ht="34.5">
      <c r="B171" s="96"/>
      <c r="C171" s="35" t="s">
        <v>151</v>
      </c>
      <c r="D171" s="166"/>
      <c r="E171" s="61"/>
      <c r="F171" s="183"/>
      <c r="G171" s="59"/>
      <c r="H171" s="6"/>
      <c r="I171" s="3"/>
      <c r="J171" s="3"/>
      <c r="K171" s="3"/>
      <c r="L171" s="3"/>
    </row>
    <row r="172" spans="2:12" s="4" customFormat="1" ht="92">
      <c r="B172" s="29" t="s">
        <v>221</v>
      </c>
      <c r="C172" s="45" t="s">
        <v>152</v>
      </c>
      <c r="D172" s="167"/>
      <c r="E172" s="9" t="s">
        <v>317</v>
      </c>
      <c r="F172" s="184"/>
      <c r="G172" s="30"/>
      <c r="H172" s="7"/>
      <c r="K172" s="3"/>
      <c r="L172" s="3"/>
    </row>
    <row r="173" spans="2:12" s="4" customFormat="1" ht="103.5">
      <c r="B173" s="11" t="s">
        <v>222</v>
      </c>
      <c r="C173" s="46" t="s">
        <v>404</v>
      </c>
      <c r="D173" s="168"/>
      <c r="E173" s="12" t="s">
        <v>318</v>
      </c>
      <c r="F173" s="185"/>
      <c r="G173" s="28"/>
      <c r="H173" s="7"/>
      <c r="K173" s="3"/>
      <c r="L173" s="3"/>
    </row>
    <row r="174" spans="2:12" s="4" customFormat="1" ht="34.5">
      <c r="B174" s="11"/>
      <c r="C174" s="47" t="s">
        <v>153</v>
      </c>
      <c r="D174" s="169"/>
      <c r="E174" s="60"/>
      <c r="F174" s="163"/>
      <c r="G174" s="57"/>
      <c r="H174" s="7"/>
      <c r="K174" s="3"/>
      <c r="L174" s="3"/>
    </row>
    <row r="175" spans="2:12" s="4" customFormat="1" ht="34.5">
      <c r="B175" s="11"/>
      <c r="C175" s="47" t="s">
        <v>154</v>
      </c>
      <c r="D175" s="169"/>
      <c r="E175" s="60"/>
      <c r="F175" s="163"/>
      <c r="G175" s="57"/>
      <c r="H175" s="7"/>
      <c r="K175" s="3"/>
      <c r="L175" s="3"/>
    </row>
    <row r="176" spans="2:12" s="4" customFormat="1" ht="34.5">
      <c r="B176" s="11"/>
      <c r="C176" s="47" t="s">
        <v>155</v>
      </c>
      <c r="D176" s="169"/>
      <c r="E176" s="60"/>
      <c r="F176" s="163"/>
      <c r="G176" s="57"/>
      <c r="H176" s="7"/>
      <c r="K176" s="3"/>
      <c r="L176" s="3"/>
    </row>
    <row r="177" spans="2:12" s="4" customFormat="1" ht="34.5">
      <c r="B177" s="11"/>
      <c r="C177" s="48" t="s">
        <v>156</v>
      </c>
      <c r="D177" s="170"/>
      <c r="E177" s="61"/>
      <c r="F177" s="166"/>
      <c r="G177" s="59"/>
      <c r="H177" s="7"/>
      <c r="K177" s="3"/>
      <c r="L177" s="3"/>
    </row>
    <row r="178" spans="2:12" s="4" customFormat="1" ht="126.5">
      <c r="B178" s="11"/>
      <c r="C178" s="46" t="s">
        <v>409</v>
      </c>
      <c r="D178" s="168"/>
      <c r="E178" s="12" t="s">
        <v>319</v>
      </c>
      <c r="F178" s="186"/>
      <c r="G178" s="28"/>
      <c r="H178" s="7"/>
      <c r="K178" s="3"/>
      <c r="L178" s="3"/>
    </row>
    <row r="179" spans="2:12" s="4" customFormat="1" ht="34.5">
      <c r="B179" s="11"/>
      <c r="C179" s="31" t="s">
        <v>157</v>
      </c>
      <c r="D179" s="163"/>
      <c r="E179" s="60"/>
      <c r="F179" s="163"/>
      <c r="G179" s="57"/>
      <c r="H179" s="7"/>
      <c r="K179" s="3"/>
      <c r="L179" s="3"/>
    </row>
    <row r="180" spans="2:12" s="4" customFormat="1" ht="34.5">
      <c r="B180" s="11"/>
      <c r="C180" s="31" t="s">
        <v>158</v>
      </c>
      <c r="D180" s="163"/>
      <c r="E180" s="60"/>
      <c r="F180" s="163"/>
      <c r="G180" s="57"/>
      <c r="H180" s="7"/>
      <c r="K180" s="3"/>
      <c r="L180" s="3"/>
    </row>
    <row r="181" spans="2:12" s="4" customFormat="1" ht="34.5">
      <c r="B181" s="11"/>
      <c r="C181" s="31" t="s">
        <v>159</v>
      </c>
      <c r="D181" s="163"/>
      <c r="E181" s="60"/>
      <c r="F181" s="163"/>
      <c r="G181" s="57"/>
      <c r="H181" s="7"/>
      <c r="K181" s="3"/>
      <c r="L181" s="3"/>
    </row>
    <row r="182" spans="2:12" s="4" customFormat="1" ht="34.5">
      <c r="B182" s="11"/>
      <c r="C182" s="31" t="s">
        <v>160</v>
      </c>
      <c r="D182" s="163"/>
      <c r="E182" s="60"/>
      <c r="F182" s="163"/>
      <c r="G182" s="57"/>
      <c r="H182" s="7"/>
      <c r="K182" s="3"/>
      <c r="L182" s="3"/>
    </row>
    <row r="183" spans="2:12" s="4" customFormat="1" ht="34.5">
      <c r="B183" s="11"/>
      <c r="C183" s="31" t="s">
        <v>161</v>
      </c>
      <c r="D183" s="163"/>
      <c r="E183" s="60"/>
      <c r="F183" s="163"/>
      <c r="G183" s="57"/>
      <c r="H183" s="7"/>
      <c r="K183" s="3"/>
      <c r="L183" s="3"/>
    </row>
    <row r="184" spans="2:12" s="4" customFormat="1" ht="34.5">
      <c r="B184" s="11"/>
      <c r="C184" s="31" t="s">
        <v>162</v>
      </c>
      <c r="D184" s="163"/>
      <c r="E184" s="60"/>
      <c r="F184" s="163"/>
      <c r="G184" s="57"/>
      <c r="H184" s="7"/>
      <c r="K184" s="3"/>
      <c r="L184" s="3"/>
    </row>
    <row r="185" spans="2:12" s="4" customFormat="1" ht="34.5">
      <c r="B185" s="11"/>
      <c r="C185" s="31" t="s">
        <v>163</v>
      </c>
      <c r="D185" s="163"/>
      <c r="E185" s="60"/>
      <c r="F185" s="163"/>
      <c r="G185" s="57"/>
      <c r="H185" s="7"/>
      <c r="K185" s="3"/>
      <c r="L185" s="3"/>
    </row>
    <row r="186" spans="2:12" s="4" customFormat="1" ht="34.5">
      <c r="B186" s="11"/>
      <c r="C186" s="31" t="s">
        <v>164</v>
      </c>
      <c r="D186" s="163"/>
      <c r="E186" s="60"/>
      <c r="F186" s="163"/>
      <c r="G186" s="57"/>
      <c r="H186" s="7"/>
      <c r="K186" s="3"/>
      <c r="L186" s="3"/>
    </row>
    <row r="187" spans="2:12" s="4" customFormat="1" ht="34.5">
      <c r="B187" s="11"/>
      <c r="C187" s="31" t="s">
        <v>165</v>
      </c>
      <c r="D187" s="163"/>
      <c r="E187" s="60"/>
      <c r="F187" s="163"/>
      <c r="G187" s="57"/>
      <c r="H187" s="7"/>
      <c r="K187" s="3"/>
      <c r="L187" s="3"/>
    </row>
    <row r="188" spans="2:12" s="4" customFormat="1" ht="34.5">
      <c r="B188" s="11"/>
      <c r="C188" s="31" t="s">
        <v>166</v>
      </c>
      <c r="D188" s="163"/>
      <c r="E188" s="60"/>
      <c r="F188" s="163"/>
      <c r="G188" s="57"/>
      <c r="H188" s="7"/>
      <c r="K188" s="3"/>
      <c r="L188" s="3"/>
    </row>
    <row r="189" spans="2:12" s="4" customFormat="1" ht="34.5">
      <c r="B189" s="11"/>
      <c r="C189" s="31" t="s">
        <v>167</v>
      </c>
      <c r="D189" s="163"/>
      <c r="E189" s="60"/>
      <c r="F189" s="163"/>
      <c r="G189" s="57"/>
      <c r="H189" s="7"/>
      <c r="K189" s="3"/>
      <c r="L189" s="3"/>
    </row>
    <row r="190" spans="2:12" s="4" customFormat="1" ht="34.5">
      <c r="B190" s="11"/>
      <c r="C190" s="31" t="s">
        <v>168</v>
      </c>
      <c r="D190" s="163"/>
      <c r="E190" s="60"/>
      <c r="F190" s="163"/>
      <c r="G190" s="57"/>
      <c r="H190" s="7"/>
      <c r="K190" s="3"/>
      <c r="L190" s="3"/>
    </row>
    <row r="191" spans="2:12" s="4" customFormat="1" ht="34.5">
      <c r="B191" s="11"/>
      <c r="C191" s="31" t="s">
        <v>169</v>
      </c>
      <c r="D191" s="163"/>
      <c r="E191" s="60"/>
      <c r="F191" s="163"/>
      <c r="G191" s="57"/>
      <c r="H191" s="7"/>
      <c r="K191" s="3"/>
      <c r="L191" s="3"/>
    </row>
    <row r="192" spans="2:12" s="4" customFormat="1" ht="34.5">
      <c r="B192" s="96"/>
      <c r="C192" s="35" t="s">
        <v>170</v>
      </c>
      <c r="D192" s="166"/>
      <c r="E192" s="61"/>
      <c r="F192" s="166"/>
      <c r="G192" s="59"/>
      <c r="H192" s="7"/>
      <c r="K192" s="3"/>
      <c r="L192" s="3"/>
    </row>
    <row r="193" spans="2:12" s="4" customFormat="1">
      <c r="B193" s="13"/>
      <c r="C193" s="14"/>
      <c r="D193" s="14"/>
      <c r="E193" s="15"/>
      <c r="F193" s="15"/>
      <c r="G193" s="16"/>
      <c r="K193" s="3"/>
      <c r="L193" s="3"/>
    </row>
    <row r="194" spans="2:12" ht="18">
      <c r="G194" s="19"/>
      <c r="K194" s="1"/>
      <c r="L194" s="1"/>
    </row>
    <row r="195" spans="2:12" ht="18">
      <c r="K195" s="1"/>
      <c r="L195" s="1"/>
    </row>
    <row r="196" spans="2:12" ht="18">
      <c r="K196" s="1"/>
      <c r="L196" s="1"/>
    </row>
    <row r="197" spans="2:12" ht="18">
      <c r="K197" s="1"/>
      <c r="L197" s="1"/>
    </row>
    <row r="198" spans="2:12" ht="18">
      <c r="K198" s="1"/>
      <c r="L198" s="1"/>
    </row>
    <row r="199" spans="2:12" ht="18">
      <c r="K199" s="1"/>
      <c r="L199" s="1"/>
    </row>
    <row r="200" spans="2:12" ht="18">
      <c r="K200" s="1"/>
      <c r="L200" s="1"/>
    </row>
    <row r="201" spans="2:12" ht="18">
      <c r="K201" s="1"/>
      <c r="L201" s="1"/>
    </row>
    <row r="202" spans="2:12" ht="18">
      <c r="K202" s="1"/>
      <c r="L202" s="1"/>
    </row>
    <row r="203" spans="2:12" ht="18">
      <c r="K203" s="1"/>
      <c r="L203" s="1"/>
    </row>
    <row r="204" spans="2:12" ht="18">
      <c r="K204" s="1"/>
      <c r="L204" s="1"/>
    </row>
    <row r="205" spans="2:12" ht="18">
      <c r="K205" s="1"/>
      <c r="L205" s="1"/>
    </row>
    <row r="206" spans="2:12" ht="18">
      <c r="K206" s="1"/>
      <c r="L206" s="1"/>
    </row>
    <row r="207" spans="2:12" ht="18">
      <c r="K207" s="1"/>
      <c r="L207" s="1"/>
    </row>
    <row r="208" spans="2:12" ht="18">
      <c r="K208" s="1"/>
      <c r="L208" s="1"/>
    </row>
    <row r="209" spans="11:12" ht="18">
      <c r="K209" s="1"/>
      <c r="L209" s="1"/>
    </row>
    <row r="210" spans="11:12" ht="18">
      <c r="K210" s="1"/>
      <c r="L210" s="1"/>
    </row>
    <row r="211" spans="11:12" ht="18">
      <c r="K211" s="1"/>
      <c r="L211" s="1"/>
    </row>
    <row r="212" spans="11:12" ht="18">
      <c r="K212" s="1"/>
      <c r="L212" s="1"/>
    </row>
    <row r="213" spans="11:12" ht="18">
      <c r="K213" s="1"/>
      <c r="L213" s="1"/>
    </row>
    <row r="214" spans="11:12" ht="18">
      <c r="K214" s="1"/>
      <c r="L214" s="1"/>
    </row>
    <row r="215" spans="11:12" ht="18">
      <c r="K215" s="1"/>
      <c r="L215" s="1"/>
    </row>
    <row r="216" spans="11:12" ht="18">
      <c r="L216" s="1"/>
    </row>
    <row r="217" spans="11:12" ht="18">
      <c r="L217" s="1"/>
    </row>
    <row r="218" spans="11:12" ht="18">
      <c r="L218" s="1"/>
    </row>
    <row r="219" spans="11:12" ht="18">
      <c r="L219" s="1"/>
    </row>
    <row r="220" spans="11:12" ht="18">
      <c r="L220" s="1"/>
    </row>
    <row r="221" spans="11:12" ht="18">
      <c r="L221" s="1"/>
    </row>
    <row r="222" spans="11:12" ht="18">
      <c r="L222" s="1"/>
    </row>
    <row r="223" spans="11:12" ht="18">
      <c r="L223" s="1"/>
    </row>
    <row r="224" spans="11:12" ht="18">
      <c r="L224" s="1"/>
    </row>
    <row r="225" spans="12:12" ht="18">
      <c r="L225" s="1"/>
    </row>
    <row r="226" spans="12:12" ht="18">
      <c r="L226" s="1"/>
    </row>
    <row r="227" spans="12:12" ht="18">
      <c r="L227" s="1"/>
    </row>
    <row r="228" spans="12:12" ht="18">
      <c r="L228" s="1"/>
    </row>
    <row r="229" spans="12:12" ht="18">
      <c r="L229" s="1"/>
    </row>
    <row r="230" spans="12:12" ht="18">
      <c r="L230" s="1"/>
    </row>
    <row r="231" spans="12:12" ht="18">
      <c r="L231" s="1"/>
    </row>
    <row r="232" spans="12:12" ht="18">
      <c r="L232" s="1"/>
    </row>
    <row r="233" spans="12:12" ht="18">
      <c r="L233" s="1"/>
    </row>
    <row r="234" spans="12:12" ht="18">
      <c r="L234" s="1"/>
    </row>
    <row r="235" spans="12:12" ht="18">
      <c r="L235" s="1"/>
    </row>
    <row r="236" spans="12:12" ht="18">
      <c r="L236" s="1"/>
    </row>
    <row r="237" spans="12:12" ht="18">
      <c r="L237" s="1"/>
    </row>
    <row r="238" spans="12:12" ht="18">
      <c r="L238" s="1"/>
    </row>
    <row r="239" spans="12:12" ht="18">
      <c r="L239" s="1"/>
    </row>
    <row r="240" spans="12:12" ht="18">
      <c r="L240" s="1"/>
    </row>
    <row r="241" spans="12:12" ht="18">
      <c r="L241" s="1"/>
    </row>
    <row r="242" spans="12:12" ht="18">
      <c r="L242" s="1"/>
    </row>
    <row r="243" spans="12:12" ht="18">
      <c r="L243" s="1"/>
    </row>
  </sheetData>
  <autoFilter ref="A17:L17"/>
  <mergeCells count="25">
    <mergeCell ref="A1:G1"/>
    <mergeCell ref="A2:G2"/>
    <mergeCell ref="A4:A8"/>
    <mergeCell ref="E4:G4"/>
    <mergeCell ref="C5:G5"/>
    <mergeCell ref="C6:G6"/>
    <mergeCell ref="C7:G7"/>
    <mergeCell ref="E8:G8"/>
    <mergeCell ref="F11:G11"/>
    <mergeCell ref="A12:B12"/>
    <mergeCell ref="E12:G12"/>
    <mergeCell ref="A13:B13"/>
    <mergeCell ref="E13:G13"/>
    <mergeCell ref="A9:A11"/>
    <mergeCell ref="C9:G9"/>
    <mergeCell ref="E10:G10"/>
    <mergeCell ref="D11:E11"/>
    <mergeCell ref="B49:B50"/>
    <mergeCell ref="E98:E101"/>
    <mergeCell ref="E105:E108"/>
    <mergeCell ref="E126:E129"/>
    <mergeCell ref="A14:B14"/>
    <mergeCell ref="C14:G14"/>
    <mergeCell ref="A15:B15"/>
    <mergeCell ref="C15:G15"/>
  </mergeCells>
  <phoneticPr fontId="5"/>
  <dataValidations count="2">
    <dataValidation type="list" allowBlank="1" showInputMessage="1" showErrorMessage="1" sqref="F169 F25:F27 F29 F31:F78 F89:F134 F136:F137 F139:F149 F178 F172:F173 F154:F165 F19:F23">
      <formula1>"適,否"</formula1>
    </dataValidation>
    <dataValidation type="list" allowBlank="1" showInputMessage="1" showErrorMessage="1" sqref="D169 D25:D27 D29 D31:D78 D89:D134 D136:D137 D139:D149 D178 D172:D173 D154:D165 D19:D23">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同行援護</vt:lpstr>
      <vt:lpstr>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2024-07-26T03:46:45Z</cp:lastPrinted>
  <dcterms:created xsi:type="dcterms:W3CDTF">2015-06-05T18:19:34Z</dcterms:created>
  <dcterms:modified xsi:type="dcterms:W3CDTF">2024-09-19T02:41:21Z</dcterms:modified>
</cp:coreProperties>
</file>