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1回目アップロード\"/>
    </mc:Choice>
  </mc:AlternateContent>
  <bookViews>
    <workbookView xWindow="0" yWindow="0" windowWidth="10485" windowHeight="5310"/>
  </bookViews>
  <sheets>
    <sheet name="指定生活介護" sheetId="2" r:id="rId1"/>
  </sheets>
  <definedNames>
    <definedName name="_xlnm._FilterDatabase" localSheetId="0" hidden="1">指定生活介護!$B$16:$L$264</definedName>
    <definedName name="_xlnm.Print_Area" localSheetId="0">指定生活介護!$A$1:$G$283</definedName>
    <definedName name="_xlnm.Print_Titles" localSheetId="0">指定生活介護!$16:$16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<sst xmlns="http://schemas.openxmlformats.org/spreadsheetml/2006/main" count="894" uniqueCount="718">
  <si>
    <t>確認項目</t>
    <phoneticPr fontId="5"/>
  </si>
  <si>
    <t>確認事項</t>
    <rPh sb="2" eb="4">
      <t>ジコウ</t>
    </rPh>
    <phoneticPr fontId="5"/>
  </si>
  <si>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</si>
  <si>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</si>
  <si>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</si>
  <si>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</si>
  <si>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</si>
  <si>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</si>
  <si>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</si>
  <si>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</si>
  <si>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</si>
  <si>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</si>
  <si>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適宜必要と認める資料</t>
    <phoneticPr fontId="4"/>
  </si>
  <si>
    <t>第５　共生型障害福祉サービスに関する基準</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</si>
  <si>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</si>
  <si>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</si>
  <si>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電磁的記録簿冊</t>
    <phoneticPr fontId="4"/>
  </si>
  <si>
    <t>運営規程
利用者数が分かる書類（利用者名簿等）</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</si>
  <si>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</si>
  <si>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</si>
  <si>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</si>
  <si>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</si>
  <si>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</si>
  <si>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</si>
  <si>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平面図
設備・備品等一覧表
【目視】</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</si>
  <si>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</si>
  <si>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</si>
  <si>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</si>
  <si>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</si>
  <si>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</si>
  <si>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</si>
  <si>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</si>
  <si>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</si>
  <si>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</si>
  <si>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</si>
  <si>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</si>
  <si>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</si>
  <si>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</si>
  <si>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</si>
  <si>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</si>
  <si>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</si>
  <si>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</si>
  <si>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</si>
  <si>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</si>
  <si>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</si>
  <si>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</si>
  <si>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</si>
  <si>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</si>
  <si>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</si>
  <si>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</si>
  <si>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</si>
  <si>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</si>
  <si>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</si>
  <si>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</si>
  <si>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</si>
  <si>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</si>
  <si>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</si>
  <si>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</si>
  <si>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</si>
  <si>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</si>
  <si>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</si>
  <si>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</si>
  <si>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</si>
  <si>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</si>
  <si>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</si>
  <si>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</si>
  <si>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</si>
  <si>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</si>
  <si>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</si>
  <si>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</si>
  <si>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</si>
  <si>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</si>
  <si>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</si>
  <si>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</si>
  <si>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</si>
  <si>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</si>
  <si>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</si>
  <si>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</si>
  <si>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</si>
  <si>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</si>
  <si>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</si>
  <si>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</si>
  <si>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</si>
  <si>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</si>
  <si>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</si>
  <si>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</si>
  <si>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</si>
  <si>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</si>
  <si>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</si>
  <si>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</si>
  <si>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</si>
  <si>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</si>
  <si>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</si>
  <si>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</si>
  <si>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</si>
  <si>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</si>
  <si>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</si>
  <si>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</si>
  <si>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</si>
  <si>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</si>
  <si>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</si>
  <si>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</si>
  <si>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</si>
  <si>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</si>
  <si>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</si>
  <si>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</si>
  <si>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</si>
  <si>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</si>
  <si>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</si>
  <si>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</si>
  <si>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</si>
  <si>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</si>
  <si>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</si>
  <si>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</si>
  <si>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</si>
  <si>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</si>
  <si>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</si>
  <si>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</si>
  <si>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</si>
  <si>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</si>
  <si>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</si>
  <si>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</si>
  <si>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</si>
  <si>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</si>
  <si>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運営規程
個別支援計画
ケース記録</t>
    <phoneticPr fontId="4"/>
  </si>
  <si>
    <t>運営規程
研修計画、研修実施記録
虐待防止関係書類
体制の整備をしていることが分かる書類</t>
    <phoneticPr fontId="4"/>
  </si>
  <si>
    <t>　指定生活介護事業所に置くべき従業者及びその員数は、次のとおりになっているか。</t>
    <phoneticPr fontId="4"/>
  </si>
  <si>
    <t>法第43条第1項</t>
    <phoneticPr fontId="4"/>
  </si>
  <si>
    <t>利用者に対して日常生活上の健康管理及び療養上の指導を行うために必要な数となっているか。</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</si>
  <si>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</si>
  <si>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</si>
  <si>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</si>
  <si>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</si>
  <si>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</si>
  <si>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利用者数（平均利用人数）が分かる書類（利用者名簿等）</t>
    <phoneticPr fontId="4"/>
  </si>
  <si>
    <t>（５）職務の専従</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</si>
  <si>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</si>
  <si>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</si>
  <si>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</si>
  <si>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</si>
  <si>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</si>
  <si>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</si>
  <si>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</si>
  <si>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</si>
  <si>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法第43条第2項</t>
    <phoneticPr fontId="4"/>
  </si>
  <si>
    <t>（１）訓練・作業室</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</si>
  <si>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</si>
  <si>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</si>
  <si>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</si>
  <si>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</si>
  <si>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</si>
  <si>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</si>
  <si>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</si>
  <si>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</si>
  <si>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</si>
  <si>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</si>
  <si>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</si>
  <si>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</si>
  <si>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</si>
  <si>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</si>
  <si>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</si>
  <si>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</si>
  <si>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</si>
  <si>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</si>
  <si>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</si>
  <si>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</si>
  <si>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</si>
  <si>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</si>
  <si>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</si>
  <si>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</si>
  <si>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</si>
  <si>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</si>
  <si>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</si>
  <si>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</si>
  <si>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</si>
  <si>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</si>
  <si>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</si>
  <si>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</si>
  <si>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</si>
  <si>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</si>
  <si>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</si>
  <si>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</si>
  <si>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</si>
  <si>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</si>
  <si>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</si>
  <si>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</si>
  <si>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（１）介護は、利用者の心身の状況に応じ、利用者の自立の支援と日常生活の充実に資するよう、適切な技術をもって行っているか。</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</si>
  <si>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</si>
  <si>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</si>
  <si>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</si>
  <si>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</si>
  <si>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</si>
  <si>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</si>
  <si>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</si>
  <si>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</si>
  <si>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</si>
  <si>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</si>
  <si>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</si>
  <si>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</si>
  <si>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</si>
  <si>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　指定生活介護事業者は、常に利用者の健康の状況に注意するとともに、健康保持のための適切な措置を講じているか。</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</si>
  <si>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</si>
  <si>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</si>
  <si>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</si>
  <si>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</si>
  <si>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</si>
  <si>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</si>
  <si>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</si>
  <si>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</si>
  <si>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</si>
  <si>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</si>
  <si>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</si>
  <si>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</si>
  <si>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</si>
  <si>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</si>
  <si>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</si>
  <si>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xml:space="preserve">指定生活介護事業者は、利用者の病状の急変等に備えるため、あらかじめ、協力医療機関を定めてあるか。
</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</si>
  <si>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</si>
  <si>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</si>
  <si>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</si>
  <si>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</si>
  <si>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</si>
  <si>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</si>
  <si>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</si>
  <si>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</si>
  <si>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</si>
  <si>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</si>
  <si>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</si>
  <si>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</si>
  <si>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</si>
  <si>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</si>
  <si>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</si>
  <si>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（７）指定生活介護事業者は、社会福祉法第83条に規定する運営適正化委員会が同法第85条の規定により行う調査又はあっせんにできる限り協力しているか。</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</si>
  <si>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</si>
  <si>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</si>
  <si>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</si>
  <si>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</si>
  <si>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</si>
  <si>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指定生活介護事業者は、その事業の運営に当たっては、地域住民又はその自発的な活動等との連携及び協力を行う等の地域との交流に努めているか。</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</si>
  <si>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</si>
  <si>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</si>
  <si>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</si>
  <si>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</si>
  <si>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</si>
  <si>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</si>
  <si>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</si>
  <si>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</si>
  <si>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</si>
  <si>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</si>
  <si>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</si>
  <si>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</si>
  <si>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</si>
  <si>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</si>
  <si>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</si>
  <si>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</si>
  <si>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</si>
  <si>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</si>
  <si>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</si>
  <si>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</si>
  <si>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</si>
  <si>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</si>
  <si>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</si>
  <si>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</si>
  <si>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</si>
  <si>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</si>
  <si>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</si>
  <si>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</si>
  <si>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</si>
  <si>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</si>
  <si>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</si>
  <si>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</si>
  <si>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</si>
  <si>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</si>
  <si>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</si>
  <si>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</si>
  <si>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</si>
  <si>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</si>
  <si>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</si>
  <si>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</si>
  <si>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</si>
  <si>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</si>
  <si>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</si>
  <si>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</si>
  <si>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</si>
  <si>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</si>
  <si>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</si>
  <si>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</si>
  <si>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</si>
  <si>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</si>
  <si>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</si>
  <si>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</si>
  <si>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</si>
  <si>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</si>
  <si>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</si>
  <si>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</si>
  <si>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アセスメント記録
ケース記録</t>
    <phoneticPr fontId="4"/>
  </si>
  <si>
    <t xml:space="preserve">（４）指定生活介護事業者は、その提供する指定生活介護の質の評価を行い、常にその改善を図っているか。
</t>
    <phoneticPr fontId="4"/>
  </si>
  <si>
    <t xml:space="preserve">（11）生活介護計画に変更のあった場合、（2）から(8)に準じて取り扱っているか。
</t>
    <phoneticPr fontId="4"/>
  </si>
  <si>
    <t xml:space="preserve">（２）指定生活介護事業者は、利用者の心身の状況に応じ、適切な方法により、排せつの自立について必要な援助を行っているか。
</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</si>
  <si>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</si>
  <si>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</si>
  <si>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</si>
  <si>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</si>
  <si>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</si>
  <si>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</si>
  <si>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</si>
  <si>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</si>
  <si>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</si>
  <si>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</si>
  <si>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</si>
  <si>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</si>
  <si>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</si>
  <si>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</si>
  <si>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</si>
  <si>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</si>
  <si>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</si>
  <si>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</si>
  <si>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</si>
  <si>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</si>
  <si>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</si>
  <si>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</si>
  <si>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</si>
  <si>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</si>
  <si>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</si>
  <si>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</si>
  <si>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</si>
  <si>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</si>
  <si>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</si>
  <si>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</si>
  <si>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</si>
  <si>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</si>
  <si>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</si>
  <si>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</si>
  <si>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</si>
  <si>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</si>
  <si>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</si>
  <si>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</si>
  <si>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</si>
  <si>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</si>
  <si>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</si>
  <si>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</si>
  <si>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</si>
  <si>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</si>
  <si>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</si>
  <si>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</si>
  <si>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</si>
  <si>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</si>
  <si>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</si>
  <si>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</si>
  <si>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</si>
  <si>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</si>
  <si>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</si>
  <si>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</si>
  <si>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</si>
  <si>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</si>
  <si>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</si>
  <si>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</si>
  <si>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</si>
  <si>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</si>
  <si>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</si>
  <si>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</si>
  <si>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</si>
  <si>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</si>
  <si>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</si>
  <si>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</si>
  <si>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</si>
  <si>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</si>
  <si>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</si>
  <si>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</si>
  <si>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</si>
  <si>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</si>
  <si>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</si>
  <si>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</si>
  <si>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</si>
  <si>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</si>
  <si>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</si>
  <si>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</si>
  <si>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</si>
  <si>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</si>
  <si>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</si>
  <si>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</si>
  <si>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</si>
  <si>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</si>
  <si>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</si>
  <si>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</si>
  <si>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</si>
  <si>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</si>
  <si>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</si>
  <si>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</si>
  <si>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担当者を配置していることが分かる書類</t>
    <phoneticPr fontId="4"/>
  </si>
  <si>
    <t>左記①から⑥までの書類</t>
    <phoneticPr fontId="4"/>
  </si>
  <si>
    <t>平面図
【目視】
利用者数が分かる書類</t>
    <phoneticPr fontId="4"/>
  </si>
  <si>
    <t>（２）指定生活介護事業者は、社会福祉法第77条の規定に基づき書面の交付を行う場合は、利用者の障害の特性に応じた適切な配慮をしているか。</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</si>
  <si>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</si>
  <si>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</si>
  <si>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</si>
  <si>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</si>
  <si>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</si>
  <si>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</si>
  <si>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１　指定療養介護事業所の従業者の員数</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</si>
  <si>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</si>
  <si>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</si>
  <si>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</si>
  <si>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</si>
  <si>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</si>
  <si>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</si>
  <si>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</si>
  <si>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</si>
  <si>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</si>
  <si>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</si>
  <si>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</si>
  <si>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</si>
  <si>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</si>
  <si>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</si>
  <si>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</si>
  <si>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</si>
  <si>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</si>
  <si>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</si>
  <si>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</si>
  <si>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</si>
  <si>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</si>
  <si>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</si>
  <si>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</si>
  <si>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</si>
  <si>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</si>
  <si>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</si>
  <si>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</si>
  <si>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</si>
  <si>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</si>
  <si>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</si>
  <si>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</si>
  <si>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</si>
  <si>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</si>
  <si>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</si>
  <si>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 xml:space="preserve">平18厚令171附則第23条
</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</si>
  <si>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個人情報の取扱い
⑬　その他運営に関する重要事項</t>
    <rPh sb="264" eb="268">
      <t>コジンジョウホウ</t>
    </rPh>
    <rPh sb="269" eb="271">
      <t>トリアツカ</t>
    </rPh>
    <phoneticPr fontId="4"/>
  </si>
  <si>
    <t>（４）指定生活介護事業者は、利用者の特性に応じ、食料その他の非常災害時において必要となる物資の備蓄に努めているか。</t>
    <rPh sb="14" eb="17">
      <t>リヨウシャ</t>
    </rPh>
    <rPh sb="18" eb="20">
      <t>トクセイ</t>
    </rPh>
    <rPh sb="21" eb="22">
      <t>オウ</t>
    </rPh>
    <rPh sb="24" eb="26">
      <t>ショクリョウ</t>
    </rPh>
    <rPh sb="28" eb="29">
      <t>ホカ</t>
    </rPh>
    <rPh sb="30" eb="34">
      <t>ヒジョウサイガイ</t>
    </rPh>
    <rPh sb="34" eb="35">
      <t>トキ</t>
    </rPh>
    <rPh sb="39" eb="41">
      <t>ヒツヨウ</t>
    </rPh>
    <rPh sb="44" eb="46">
      <t>ブッシ</t>
    </rPh>
    <rPh sb="47" eb="49">
      <t>ビチク</t>
    </rPh>
    <rPh sb="50" eb="51">
      <t>ツト</t>
    </rPh>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</si>
  <si>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</si>
  <si>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第3条第1項
73号条例第3条第3項</t>
    <rPh sb="18" eb="19">
      <t>ゴウ</t>
    </rPh>
    <rPh sb="19" eb="21">
      <t>ジョウレイ</t>
    </rPh>
    <rPh sb="21" eb="22">
      <t>ダイ</t>
    </rPh>
    <rPh sb="23" eb="24">
      <t>ジョウ</t>
    </rPh>
    <rPh sb="24" eb="25">
      <t>ダイ</t>
    </rPh>
    <rPh sb="26" eb="27">
      <t>コウ</t>
    </rPh>
    <phoneticPr fontId="4"/>
  </si>
  <si>
    <t>平18厚令171
第3条第2項
73号条例第3条第4項</t>
    <rPh sb="19" eb="21">
      <t>ジョウレイ</t>
    </rPh>
    <rPh sb="21" eb="22">
      <t>ダイ</t>
    </rPh>
    <rPh sb="23" eb="24">
      <t>ジョウ</t>
    </rPh>
    <rPh sb="24" eb="25">
      <t>ダイ</t>
    </rPh>
    <rPh sb="26" eb="27">
      <t>コウ</t>
    </rPh>
    <phoneticPr fontId="4"/>
  </si>
  <si>
    <t>平18厚令171
第3条第3項
73号条例第3条第5項</t>
    <phoneticPr fontId="4"/>
  </si>
  <si>
    <t>平18厚令171
第78条第1項
第1号
73号条例第79条第1項第1号</t>
    <rPh sb="33" eb="34">
      <t>ダイ</t>
    </rPh>
    <rPh sb="35" eb="36">
      <t>ゴウ</t>
    </rPh>
    <phoneticPr fontId="4"/>
  </si>
  <si>
    <t>平18厚令171
第78条第1項
第2号ロ
73号条例第79条第1項第2号イ</t>
    <rPh sb="34" eb="35">
      <t>ダイ</t>
    </rPh>
    <rPh sb="36" eb="37">
      <t>ゴウ</t>
    </rPh>
    <phoneticPr fontId="4"/>
  </si>
  <si>
    <t>平18厚令171
第78条第1項
第2号ハ
73号条例第79条第1項第2号ウ</t>
    <rPh sb="34" eb="35">
      <t>ダイ</t>
    </rPh>
    <rPh sb="36" eb="37">
      <t>ゴウ</t>
    </rPh>
    <phoneticPr fontId="4"/>
  </si>
  <si>
    <t>平18厚令171
第78条第4項
73号条例第79条第4項</t>
    <phoneticPr fontId="4"/>
  </si>
  <si>
    <t>平18厚令171
第78条第1項
第2号ニ
73号条例第79条第1項第2号エ
平18厚令171
第78条第6項
73号条例第79条第6項</t>
    <rPh sb="34" eb="35">
      <t>ダイ</t>
    </rPh>
    <rPh sb="36" eb="37">
      <t>ゴウ</t>
    </rPh>
    <phoneticPr fontId="4"/>
  </si>
  <si>
    <t>平18厚令171
第78条第1項
第3号
73号条例第79条第1項第3号
平18厚令171
第78条第7項
73号条例第79条第7項</t>
    <rPh sb="33" eb="34">
      <t>ダイ</t>
    </rPh>
    <rPh sb="35" eb="36">
      <t>ゴウ</t>
    </rPh>
    <phoneticPr fontId="4"/>
  </si>
  <si>
    <t>平18厚令171
第78条第2項
73号条例第79条第2項</t>
    <phoneticPr fontId="4"/>
  </si>
  <si>
    <t>平18厚令171
第78条第5項
73号条例第79条第5項</t>
    <phoneticPr fontId="4"/>
  </si>
  <si>
    <t>平18厚令171
第80条
準用（第51条）
73号条例第81条第
準用（条例第51条）</t>
    <rPh sb="34" eb="36">
      <t>ジュンヨウ</t>
    </rPh>
    <rPh sb="37" eb="39">
      <t>ジョウレイ</t>
    </rPh>
    <rPh sb="39" eb="40">
      <t>ダイ</t>
    </rPh>
    <rPh sb="42" eb="43">
      <t>ジョウ</t>
    </rPh>
    <phoneticPr fontId="4"/>
  </si>
  <si>
    <t>平18厚令171
第79条
73号条例第80条</t>
    <phoneticPr fontId="4"/>
  </si>
  <si>
    <t>平18厚令171
第81条第1項
73号条例第82条第1項</t>
    <phoneticPr fontId="4"/>
  </si>
  <si>
    <t>平18厚令171
第93条
準用（第9条
第1項）
73号条例第94条
準用（条例第9条第1項）</t>
    <rPh sb="36" eb="38">
      <t>ジュンヨウ</t>
    </rPh>
    <rPh sb="39" eb="41">
      <t>ジョウレイ</t>
    </rPh>
    <rPh sb="41" eb="42">
      <t>ダイ</t>
    </rPh>
    <rPh sb="43" eb="44">
      <t>ジョウ</t>
    </rPh>
    <rPh sb="44" eb="45">
      <t>ダイ</t>
    </rPh>
    <rPh sb="46" eb="47">
      <t>コウ</t>
    </rPh>
    <phoneticPr fontId="4"/>
  </si>
  <si>
    <t>平18厚令171
第93条
準用（第9条
第2項）
73号条例第94条
準用（条例第9条第2項）</t>
    <rPh sb="39" eb="41">
      <t>ジョウレイ</t>
    </rPh>
    <phoneticPr fontId="4"/>
  </si>
  <si>
    <t xml:space="preserve">平18厚令171
第93条    
準用（第10条
第1項)   
73号条例第94条
準用（条例第10条第1項）  </t>
    <rPh sb="47" eb="49">
      <t>ジョウレイ</t>
    </rPh>
    <phoneticPr fontId="4"/>
  </si>
  <si>
    <t>平18厚令171
第93条    
準用（第10条
第2項)
73号条例第94条
準用（条例第10条第2項）</t>
    <rPh sb="44" eb="46">
      <t>ジョウレイ</t>
    </rPh>
    <phoneticPr fontId="4"/>
  </si>
  <si>
    <t>平18厚令171
第93条    
準用（第10条
第3項)
73号条例第94条
準用（条例第10条第3項）</t>
    <rPh sb="44" eb="46">
      <t>ジョウレイ</t>
    </rPh>
    <phoneticPr fontId="4"/>
  </si>
  <si>
    <t>平18厚令171
第93条    
準用（第10条
第4項)
73号条例第94条
準用（条例第10条第4項）</t>
    <rPh sb="44" eb="46">
      <t>ジョウレイ</t>
    </rPh>
    <phoneticPr fontId="4"/>
  </si>
  <si>
    <t>平18厚令171
第93条
準用（第11条）
73号条例第94条
準用（条例第11条）</t>
    <rPh sb="36" eb="38">
      <t>ジョウレイ</t>
    </rPh>
    <phoneticPr fontId="4"/>
  </si>
  <si>
    <t>平18厚令171
第93条
準用（第12条）
73号条例第94条
準用（条例第12条）</t>
    <rPh sb="36" eb="38">
      <t>ジョウレイ</t>
    </rPh>
    <rPh sb="41" eb="42">
      <t>ジョウ</t>
    </rPh>
    <phoneticPr fontId="4"/>
  </si>
  <si>
    <t>平18厚令171
第93条
準用（第13条）
73号条例第94条
準用（条例第13条）</t>
    <rPh sb="36" eb="38">
      <t>ジョウレイ</t>
    </rPh>
    <phoneticPr fontId="4"/>
  </si>
  <si>
    <t>平18厚令171
第93条
準用（第14条）
73号条例第94条
準用（条例第14条）</t>
    <rPh sb="36" eb="38">
      <t>ジョウレイ</t>
    </rPh>
    <phoneticPr fontId="4"/>
  </si>
  <si>
    <t>平18厚令171
第93条
準用（第15条
第1項）
73号条例第94条
準用（条例第15条第1項）</t>
    <rPh sb="40" eb="42">
      <t>ジョウレイ</t>
    </rPh>
    <phoneticPr fontId="4"/>
  </si>
  <si>
    <t>平18厚令171
第93条
準用（第15条
第2項
73号条例第94条
準用（条例第15条第2項）</t>
    <rPh sb="39" eb="41">
      <t>ジョウレイ</t>
    </rPh>
    <phoneticPr fontId="4"/>
  </si>
  <si>
    <t>平18厚令171
第93条
準用（第16条）
73号条例第94条
準用（条例第16条）</t>
    <rPh sb="36" eb="38">
      <t>ジョウレイ</t>
    </rPh>
    <phoneticPr fontId="4"/>
  </si>
  <si>
    <t>平18厚令171
第93条
準用（第17条
第1項）
73号条例第94条
準用（条例第17条第1項）</t>
    <rPh sb="40" eb="42">
      <t>ジョウレイ</t>
    </rPh>
    <rPh sb="46" eb="47">
      <t>ダイ</t>
    </rPh>
    <rPh sb="48" eb="49">
      <t>コウ</t>
    </rPh>
    <phoneticPr fontId="4"/>
  </si>
  <si>
    <t>平18厚令171
第93条
準用（第17条
第2項） 
73号条例第94条
準用（条例第17条第2項）</t>
    <rPh sb="41" eb="43">
      <t>ジョウレイ</t>
    </rPh>
    <rPh sb="47" eb="48">
      <t>ダイ</t>
    </rPh>
    <rPh sb="49" eb="50">
      <t>コウ</t>
    </rPh>
    <phoneticPr fontId="4"/>
  </si>
  <si>
    <t>平18厚令171
第93条
準用（第19条
第1項）
73号条例第94条
準用（条例第19条第1項）</t>
    <rPh sb="40" eb="42">
      <t>ジョウレイ</t>
    </rPh>
    <phoneticPr fontId="4"/>
  </si>
  <si>
    <t>平18厚令171
第93条
準用（第19条
第2項）
73号条例第94条
準用（条例第19条第2項）</t>
    <rPh sb="40" eb="42">
      <t>ジョウレイ</t>
    </rPh>
    <phoneticPr fontId="4"/>
  </si>
  <si>
    <t>平18厚令171
第93条    
準用（第20条
第1項)
73号条例第94条
準用（条例第20条第1項）</t>
    <rPh sb="44" eb="46">
      <t>ジョウレイ</t>
    </rPh>
    <phoneticPr fontId="4"/>
  </si>
  <si>
    <t>平18厚令171
第93条
準用（第20条
第2項）
73号条例第94条
準用（条例第20条第2項）</t>
    <rPh sb="40" eb="42">
      <t>ジョウレイ</t>
    </rPh>
    <phoneticPr fontId="4"/>
  </si>
  <si>
    <t>平18厚令171
第82条第1項
73号条例第83条第1項</t>
    <rPh sb="26" eb="27">
      <t>ダイ</t>
    </rPh>
    <rPh sb="28" eb="29">
      <t>コウ</t>
    </rPh>
    <phoneticPr fontId="4"/>
  </si>
  <si>
    <t>平18厚令171
第82条第2項
73号条例第83条第2項</t>
    <phoneticPr fontId="4"/>
  </si>
  <si>
    <t>平18厚令171
第82条第3項
73号条例第83条第3項</t>
    <phoneticPr fontId="4"/>
  </si>
  <si>
    <t>平18厚令171
第82条第4項
73号条例第83条第4項
平18厚告545
二のイ
平18政令10
第17条
第1～4号</t>
    <phoneticPr fontId="4"/>
  </si>
  <si>
    <t>平18厚令171
第82条第5項
73号条例第83条第5項</t>
    <rPh sb="26" eb="27">
      <t>ダイ</t>
    </rPh>
    <rPh sb="28" eb="29">
      <t>コウ</t>
    </rPh>
    <phoneticPr fontId="4"/>
  </si>
  <si>
    <t>平18厚令171
第82条第6項
73号条例第83条第6項</t>
    <phoneticPr fontId="4"/>
  </si>
  <si>
    <t>平18厚令171
第93条     
準用（第23条
第1項）
73号条例第94条
準用（第23条第1項)</t>
    <rPh sb="49" eb="50">
      <t>ダイ</t>
    </rPh>
    <rPh sb="51" eb="52">
      <t>コウ</t>
    </rPh>
    <phoneticPr fontId="4"/>
  </si>
  <si>
    <t>平18厚令171
第93条
準用（第23条
第2項）
73号条例第94条
準用（条例第23条第2項)</t>
    <rPh sb="40" eb="42">
      <t>ジョウレイ</t>
    </rPh>
    <rPh sb="48" eb="49">
      <t>コウ</t>
    </rPh>
    <phoneticPr fontId="4"/>
  </si>
  <si>
    <t>平18厚令171
第93条
準用（第57条
第1項)
73号条例第94条
準用（条例第58条第1項)</t>
    <rPh sb="40" eb="42">
      <t>ジョウレイ</t>
    </rPh>
    <phoneticPr fontId="4"/>
  </si>
  <si>
    <t>平18厚令171
第93条
準用（第57条
第2項)
73号条例第94条
準用（条例第58条第2項)</t>
    <rPh sb="40" eb="42">
      <t>ジョウレイ</t>
    </rPh>
    <phoneticPr fontId="4"/>
  </si>
  <si>
    <t>平18厚令171
第93条
準用（第57条
第3項) 
73号条例第94条
準用（条例第58条第3項)</t>
    <rPh sb="41" eb="43">
      <t>ジョウレイ</t>
    </rPh>
    <phoneticPr fontId="4"/>
  </si>
  <si>
    <t>平18厚令171
第93条
準用（第57条
第4項) 
73号条例第94条
準用（条例第58条第4項)</t>
    <rPh sb="41" eb="43">
      <t>ジョウレイ</t>
    </rPh>
    <phoneticPr fontId="4"/>
  </si>
  <si>
    <t>平18厚令171
第93条
準用（第58条
第1項)
73号条例第94条
準用（条例第59条第1項)</t>
    <rPh sb="40" eb="42">
      <t>ジョウレイ</t>
    </rPh>
    <phoneticPr fontId="4"/>
  </si>
  <si>
    <t>平18厚令171
第93条     
準用（第58条
第2項)
73号条例第94条
準用（条例第59条第2項)</t>
    <rPh sb="45" eb="47">
      <t>ジョウレイ</t>
    </rPh>
    <phoneticPr fontId="4"/>
  </si>
  <si>
    <t>平18厚令171
第93条
準用（第58条
第3項)
73号条例第94条
準用（条例第59条第3項)</t>
    <rPh sb="40" eb="42">
      <t>ジョウレイ</t>
    </rPh>
    <phoneticPr fontId="4"/>
  </si>
  <si>
    <t>平18厚令171
第93条
準用（第58条
第4項)
73号条例第94条
準用（条例第59条第4項)</t>
    <rPh sb="40" eb="42">
      <t>ジョウレイ</t>
    </rPh>
    <phoneticPr fontId="4"/>
  </si>
  <si>
    <t>平18厚令171
第93条
準用（第58条
第5項)
73号条例第94条
準用（条例第59条第5項)</t>
    <rPh sb="40" eb="42">
      <t>ジョウレイ</t>
    </rPh>
    <phoneticPr fontId="4"/>
  </si>
  <si>
    <t>平18厚令171
第93条
準用（第58条
第6項)
73号条例第94条
準用（条例第59条第6項)</t>
    <rPh sb="40" eb="42">
      <t>ジョウレイ</t>
    </rPh>
    <phoneticPr fontId="4"/>
  </si>
  <si>
    <t>平18厚令171
第93条
準用（第58条
第7項)
73号条例第94条
準用（条例第59条第7項)</t>
    <rPh sb="40" eb="42">
      <t>ジョウレイ</t>
    </rPh>
    <phoneticPr fontId="4"/>
  </si>
  <si>
    <t>平18厚令171
第93条 
準用（第58条
第8項) 
73号条例第94条
準用（条例第59条第8項)</t>
    <rPh sb="42" eb="44">
      <t>ジョウレイ</t>
    </rPh>
    <phoneticPr fontId="4"/>
  </si>
  <si>
    <t>平18厚令171
第93条      
準用（第58条
第9項)
73号条例第94条
準用（条例第59条第9項)</t>
    <rPh sb="46" eb="48">
      <t>ジョウレイ</t>
    </rPh>
    <phoneticPr fontId="4"/>
  </si>
  <si>
    <t>平18厚令171
第93条     
準用（第58条
第10項)
73号条例第94条
準用（条例第59条第10項)</t>
    <rPh sb="46" eb="48">
      <t>ジョウレイ</t>
    </rPh>
    <phoneticPr fontId="4"/>
  </si>
  <si>
    <t>平18厚令171
第93条     
準用（第58条
第11項)
73号条例第94条
準用（条例第59条第11項)</t>
    <rPh sb="46" eb="48">
      <t>ジョウレイ</t>
    </rPh>
    <phoneticPr fontId="4"/>
  </si>
  <si>
    <t>平18厚令171
第93条
準用（第59条第1項)
73号条例第94条
準用（条例第60条第1項)</t>
    <rPh sb="39" eb="41">
      <t>ジョウレイ</t>
    </rPh>
    <phoneticPr fontId="4"/>
  </si>
  <si>
    <t>平18厚令171
第93条     
準用（第60条)
73号条例第94条
準用（条例第61条)</t>
    <rPh sb="41" eb="43">
      <t>ジョウレイ</t>
    </rPh>
    <rPh sb="46" eb="47">
      <t>ジョウ</t>
    </rPh>
    <phoneticPr fontId="4"/>
  </si>
  <si>
    <t>平18厚令171
第83条第1項
73号条例84条第1項</t>
    <rPh sb="20" eb="22">
      <t>ジョウレイ</t>
    </rPh>
    <rPh sb="24" eb="25">
      <t>ジョウ</t>
    </rPh>
    <rPh sb="25" eb="26">
      <t>ダイ</t>
    </rPh>
    <rPh sb="27" eb="28">
      <t>コウ</t>
    </rPh>
    <phoneticPr fontId="4"/>
  </si>
  <si>
    <t xml:space="preserve">平18厚令171
第83条第2項
73号条例84条第2項
</t>
    <phoneticPr fontId="4"/>
  </si>
  <si>
    <t>平18厚令171
第83条第3項
73号条例84条第3項</t>
    <phoneticPr fontId="4"/>
  </si>
  <si>
    <t>平18厚令171
第83条第4項
73号条例84条第4項</t>
    <phoneticPr fontId="4"/>
  </si>
  <si>
    <t>平18厚令171
第83条第6項
73号条例84条第6項</t>
    <phoneticPr fontId="4"/>
  </si>
  <si>
    <t>平18厚令171
第84条第1項
73号条例85条第1項</t>
    <phoneticPr fontId="4"/>
  </si>
  <si>
    <t>平18厚令171
第84条第2項
73号条例85条第2項</t>
    <phoneticPr fontId="4"/>
  </si>
  <si>
    <t>平18厚令171
第84条第3項
73号条例85条第3項</t>
    <phoneticPr fontId="4"/>
  </si>
  <si>
    <t>平18厚令171
第84条第4項
73号条例85条第4項</t>
    <phoneticPr fontId="4"/>
  </si>
  <si>
    <t>平18厚令171
第85条
73号条例86条</t>
    <phoneticPr fontId="4"/>
  </si>
  <si>
    <t>平18厚令171
第86条第1項
73号条例87条第1項</t>
    <phoneticPr fontId="4"/>
  </si>
  <si>
    <t>平18厚令171
第86条第2項
73号条例87条第2項</t>
    <phoneticPr fontId="4"/>
  </si>
  <si>
    <t>平18厚令171
第86条第3項
73号条例87条第3項</t>
    <phoneticPr fontId="4"/>
  </si>
  <si>
    <t>平18厚令171
第86条第4項
73号条例87条第4項</t>
    <phoneticPr fontId="4"/>
  </si>
  <si>
    <t>平18厚令171
第93条
準用（第28条）
73号条例94条
準用（条例第28条)</t>
    <rPh sb="32" eb="34">
      <t>ジュンヨウ</t>
    </rPh>
    <rPh sb="35" eb="37">
      <t>ジョウレイ</t>
    </rPh>
    <rPh sb="37" eb="38">
      <t>ダイ</t>
    </rPh>
    <rPh sb="40" eb="41">
      <t>ジョウ</t>
    </rPh>
    <phoneticPr fontId="4"/>
  </si>
  <si>
    <t>平18厚令171
第87条
73号条例88条</t>
    <phoneticPr fontId="4"/>
  </si>
  <si>
    <t>平18厚令171
第88条
73号条例89条</t>
    <phoneticPr fontId="4"/>
  </si>
  <si>
    <t>平18厚令171
第93条
準用（第66条
第1項)
73号条例94条
準用（条例第67条第1項）</t>
    <rPh sb="30" eb="32">
      <t>ジョウレイ</t>
    </rPh>
    <rPh sb="34" eb="35">
      <t>ジョウ</t>
    </rPh>
    <rPh sb="36" eb="38">
      <t>ジュンヨウ</t>
    </rPh>
    <rPh sb="39" eb="41">
      <t>ジョウレイ</t>
    </rPh>
    <rPh sb="41" eb="42">
      <t>ダイ</t>
    </rPh>
    <rPh sb="44" eb="45">
      <t>ジョウ</t>
    </rPh>
    <rPh sb="45" eb="46">
      <t>ダイ</t>
    </rPh>
    <rPh sb="47" eb="48">
      <t>コウ</t>
    </rPh>
    <phoneticPr fontId="4"/>
  </si>
  <si>
    <t>平18厚令171
第93条
準用（第66条
第2項) 
73号条例94条
準用（条例第67条第2項）</t>
    <phoneticPr fontId="4"/>
  </si>
  <si>
    <t>平18厚令171
第89条
73号条例90条</t>
    <rPh sb="17" eb="19">
      <t>ジョウレイ</t>
    </rPh>
    <rPh sb="21" eb="22">
      <t>ジョウ</t>
    </rPh>
    <phoneticPr fontId="4"/>
  </si>
  <si>
    <t>平18厚令171
第93条     
準用（第68条
第1項)
73号条例第94条
準用（条例第69条第1項)</t>
    <rPh sb="35" eb="37">
      <t>ジョウレイ</t>
    </rPh>
    <rPh sb="37" eb="38">
      <t>ダイ</t>
    </rPh>
    <rPh sb="40" eb="41">
      <t>ジョウ</t>
    </rPh>
    <rPh sb="42" eb="44">
      <t>ジュンヨウ</t>
    </rPh>
    <rPh sb="45" eb="47">
      <t>ジョウレイ</t>
    </rPh>
    <rPh sb="47" eb="48">
      <t>ダイ</t>
    </rPh>
    <rPh sb="50" eb="51">
      <t>ジョウ</t>
    </rPh>
    <rPh sb="51" eb="52">
      <t>ダイ</t>
    </rPh>
    <rPh sb="53" eb="54">
      <t>コウ</t>
    </rPh>
    <phoneticPr fontId="4"/>
  </si>
  <si>
    <t>平18厚令171
第93条     
準用（第68条
第2項)
73号条例第94条
準用（条例第69条第2項)</t>
    <phoneticPr fontId="4"/>
  </si>
  <si>
    <t>平18厚令171
第93条     
準用（第68条
第3項)
73号条例第94条
準用（条例第69条第3項)</t>
    <phoneticPr fontId="4"/>
  </si>
  <si>
    <t>平18厚令171
第93条     
準用（第68条
第4項)
73号条例第94条
準用（条例第69条第4項)</t>
    <phoneticPr fontId="4"/>
  </si>
  <si>
    <t xml:space="preserve">平18厚令171
第93条     
準用（第33条の2
第2項)
73号条例第94条
準用（条例第33条の2第2項)
</t>
    <rPh sb="47" eb="49">
      <t>ジョウレイ</t>
    </rPh>
    <rPh sb="57" eb="58">
      <t>コウ</t>
    </rPh>
    <phoneticPr fontId="4"/>
  </si>
  <si>
    <t>平18厚令171
第93条     
準用（第33条の2
第1項) 
73号条例第94条
準用（条例第33条の2第1項)</t>
    <rPh sb="48" eb="50">
      <t>ジョウレイ</t>
    </rPh>
    <rPh sb="50" eb="51">
      <t>ダイ</t>
    </rPh>
    <rPh sb="53" eb="54">
      <t>ジョウ</t>
    </rPh>
    <rPh sb="56" eb="57">
      <t>ダイ</t>
    </rPh>
    <rPh sb="58" eb="59">
      <t>コウ</t>
    </rPh>
    <phoneticPr fontId="4"/>
  </si>
  <si>
    <t>平18厚令171
第93条     
準用（第33条の2
第3項)
73号条例第94条
準用（条例第33条の2第3項)</t>
    <rPh sb="47" eb="49">
      <t>ジョウレイ</t>
    </rPh>
    <phoneticPr fontId="4"/>
  </si>
  <si>
    <t>平18厚令171
第93条
準用（第69条）
73号条例第94条
準用（条例第70条)</t>
    <rPh sb="36" eb="38">
      <t>ジョウレイ</t>
    </rPh>
    <phoneticPr fontId="4"/>
  </si>
  <si>
    <t>平18厚令171
第93条     
準用（第70条
第1項）
73号条例第94条
準用（条例第71条第1項)</t>
    <rPh sb="45" eb="47">
      <t>ジョウレイ</t>
    </rPh>
    <phoneticPr fontId="4"/>
  </si>
  <si>
    <t>平18厚令171
第93条
準用（第70条
第2項）
73号条例第94条
準用（条例第71条第2項)</t>
    <rPh sb="40" eb="42">
      <t>ジョウレイ</t>
    </rPh>
    <phoneticPr fontId="4"/>
  </si>
  <si>
    <t>平18厚令171
第93条
準用（第70条
第3項）
73号条例第94条
準用（条例第71条第3項)</t>
    <rPh sb="40" eb="42">
      <t>ジョウレイ</t>
    </rPh>
    <phoneticPr fontId="4"/>
  </si>
  <si>
    <t>73号条例第94条
準用（条例第71条第4項)</t>
    <rPh sb="3" eb="5">
      <t>ジョウレイ</t>
    </rPh>
    <rPh sb="5" eb="6">
      <t>ダイ</t>
    </rPh>
    <rPh sb="8" eb="9">
      <t>ジョウ</t>
    </rPh>
    <rPh sb="10" eb="12">
      <t>ジュンヨウ</t>
    </rPh>
    <rPh sb="13" eb="15">
      <t>ジョウレイ</t>
    </rPh>
    <rPh sb="15" eb="16">
      <t>ダイ</t>
    </rPh>
    <rPh sb="18" eb="19">
      <t>ジョウ</t>
    </rPh>
    <rPh sb="19" eb="20">
      <t>ダイ</t>
    </rPh>
    <rPh sb="21" eb="22">
      <t>コウ</t>
    </rPh>
    <phoneticPr fontId="4"/>
  </si>
  <si>
    <t>平18厚令171
第90条第1項
73号条例第91条第1項</t>
    <rPh sb="20" eb="22">
      <t>ジョウレイ</t>
    </rPh>
    <rPh sb="22" eb="23">
      <t>ダイ</t>
    </rPh>
    <rPh sb="25" eb="26">
      <t>ジョウ</t>
    </rPh>
    <rPh sb="26" eb="27">
      <t>ダイ</t>
    </rPh>
    <rPh sb="28" eb="29">
      <t>コウ</t>
    </rPh>
    <phoneticPr fontId="4"/>
  </si>
  <si>
    <t>平18厚令171
第90条第2項
73号条例第91条第2項</t>
    <phoneticPr fontId="4"/>
  </si>
  <si>
    <t>平18厚令171
第91条
73号条例第92条</t>
    <rPh sb="17" eb="19">
      <t>ジョウレイ</t>
    </rPh>
    <rPh sb="19" eb="20">
      <t>ダイ</t>
    </rPh>
    <rPh sb="22" eb="23">
      <t>ジョウ</t>
    </rPh>
    <phoneticPr fontId="4"/>
  </si>
  <si>
    <t>平18厚令171
第92条第1項、第2項
73号条例第93条第1項、第2項</t>
    <rPh sb="24" eb="26">
      <t>ジョウレイ</t>
    </rPh>
    <rPh sb="26" eb="27">
      <t>ダイ</t>
    </rPh>
    <rPh sb="29" eb="30">
      <t>ジョウ</t>
    </rPh>
    <rPh sb="30" eb="31">
      <t>ダイ</t>
    </rPh>
    <rPh sb="32" eb="33">
      <t>コウ</t>
    </rPh>
    <rPh sb="34" eb="35">
      <t>ダイ</t>
    </rPh>
    <rPh sb="36" eb="37">
      <t>コウ</t>
    </rPh>
    <phoneticPr fontId="4"/>
  </si>
  <si>
    <t>平18厚令171
第93条
準用（第35条の2
第1項）
73号条例第94条
準用（条例第35条の2第1項)</t>
    <rPh sb="32" eb="34">
      <t>ジョウレイ</t>
    </rPh>
    <rPh sb="34" eb="35">
      <t>ダイ</t>
    </rPh>
    <rPh sb="37" eb="38">
      <t>ジョウ</t>
    </rPh>
    <rPh sb="39" eb="41">
      <t>ジュンヨウ</t>
    </rPh>
    <rPh sb="42" eb="44">
      <t>ジョウレイ</t>
    </rPh>
    <rPh sb="44" eb="45">
      <t>ダイ</t>
    </rPh>
    <rPh sb="47" eb="48">
      <t>ジョウ</t>
    </rPh>
    <rPh sb="50" eb="51">
      <t>ダイ</t>
    </rPh>
    <rPh sb="52" eb="53">
      <t>コウ</t>
    </rPh>
    <phoneticPr fontId="4"/>
  </si>
  <si>
    <t>平18厚令171
第93条
準用（第35条の2
第2項）
73号条例第94条
準用（条例第35条の2第2項)</t>
    <phoneticPr fontId="4"/>
  </si>
  <si>
    <t>平18厚令171
第93条
準用（第35条の2
第3項）
73号条例第94条
準用（条例第35条の2第3項)</t>
    <phoneticPr fontId="4"/>
  </si>
  <si>
    <t>平18厚令171
第93条
準用（第36条
第1項）
73号条例第94条
準用（条例第36条第1項)</t>
    <rPh sb="30" eb="32">
      <t>ジョウレイ</t>
    </rPh>
    <rPh sb="32" eb="33">
      <t>ダイ</t>
    </rPh>
    <rPh sb="35" eb="36">
      <t>ジョウ</t>
    </rPh>
    <rPh sb="37" eb="39">
      <t>ジュンヨウ</t>
    </rPh>
    <rPh sb="40" eb="42">
      <t>ジョウレイ</t>
    </rPh>
    <rPh sb="42" eb="43">
      <t>ダイ</t>
    </rPh>
    <rPh sb="45" eb="46">
      <t>ジョウ</t>
    </rPh>
    <rPh sb="46" eb="47">
      <t>ダイ</t>
    </rPh>
    <rPh sb="48" eb="49">
      <t>コウ</t>
    </rPh>
    <phoneticPr fontId="4"/>
  </si>
  <si>
    <t>平18厚令171
第93条    
準用（第36条
第2項）
73号条例第94条
準用（条例第36条第2項)</t>
    <phoneticPr fontId="4"/>
  </si>
  <si>
    <t>平18厚令171
第93条    
準用（第36条
第3項）
73号条例第94条
準用（条例第36条第3項)</t>
    <phoneticPr fontId="4"/>
  </si>
  <si>
    <t>平18厚令171
第93条      
準用（第37条
第1項）
73号条例第94条
準用（条例37条第1項)</t>
    <rPh sb="36" eb="38">
      <t>ジョウレイ</t>
    </rPh>
    <rPh sb="38" eb="39">
      <t>ダイ</t>
    </rPh>
    <rPh sb="41" eb="42">
      <t>ジョウ</t>
    </rPh>
    <rPh sb="43" eb="45">
      <t>ジュンヨウ</t>
    </rPh>
    <rPh sb="46" eb="48">
      <t>ジョウレイ</t>
    </rPh>
    <rPh sb="50" eb="51">
      <t>ジョウ</t>
    </rPh>
    <rPh sb="51" eb="52">
      <t>ダイ</t>
    </rPh>
    <rPh sb="53" eb="54">
      <t>コウ</t>
    </rPh>
    <phoneticPr fontId="4"/>
  </si>
  <si>
    <t xml:space="preserve">平18厚令171
第93条     
準用（第38条
第1項） 
73号条例第94条
準用（条例第38条第1項)   </t>
    <rPh sb="36" eb="38">
      <t>ジョウレイ</t>
    </rPh>
    <rPh sb="38" eb="39">
      <t>ダイ</t>
    </rPh>
    <rPh sb="41" eb="42">
      <t>ジョウ</t>
    </rPh>
    <rPh sb="43" eb="45">
      <t>ジュンヨウ</t>
    </rPh>
    <rPh sb="46" eb="48">
      <t>ジョウレイ</t>
    </rPh>
    <rPh sb="48" eb="49">
      <t>ダイ</t>
    </rPh>
    <rPh sb="51" eb="52">
      <t>ジョウ</t>
    </rPh>
    <rPh sb="52" eb="53">
      <t>ダイ</t>
    </rPh>
    <rPh sb="54" eb="55">
      <t>コウ</t>
    </rPh>
    <phoneticPr fontId="4"/>
  </si>
  <si>
    <t>平18厚令171
第93条
準用（第39条
第1項）
73号条例第94条
準用（条例第39条第1項)</t>
    <phoneticPr fontId="4"/>
  </si>
  <si>
    <t xml:space="preserve">平18厚令171
第93条    
準用（第38条
第2項）  
73号条例第94条
準用（条例第38条第2項)  </t>
    <phoneticPr fontId="4"/>
  </si>
  <si>
    <t>平18厚令171
第93条
準用（第39条
第2項）
73号条例第94条
準用（条例第39条第2項)</t>
    <phoneticPr fontId="4"/>
  </si>
  <si>
    <t>平18厚令171
第93条      
準用（第39条
第3項）
73号条例第94条
準用（条例第39条第3項)</t>
    <phoneticPr fontId="4"/>
  </si>
  <si>
    <t>平18厚令171
第93条
準用（第39条
第4項）
73号条例第94条
準用（条例第39条第4項)</t>
    <rPh sb="30" eb="32">
      <t>ジョウレイ</t>
    </rPh>
    <rPh sb="32" eb="33">
      <t>ダイ</t>
    </rPh>
    <rPh sb="35" eb="36">
      <t>ジョウ</t>
    </rPh>
    <rPh sb="37" eb="39">
      <t>ジュンヨウ</t>
    </rPh>
    <rPh sb="40" eb="42">
      <t>ジョウレイ</t>
    </rPh>
    <rPh sb="42" eb="43">
      <t>ダイ</t>
    </rPh>
    <rPh sb="45" eb="46">
      <t>ジョウ</t>
    </rPh>
    <rPh sb="46" eb="47">
      <t>ダイ</t>
    </rPh>
    <rPh sb="48" eb="49">
      <t>コウ</t>
    </rPh>
    <phoneticPr fontId="4"/>
  </si>
  <si>
    <t>平18厚令171
第93条
準用（第39条
第6項）
73号条例第94条
準用（条例第39条第6項)</t>
    <phoneticPr fontId="4"/>
  </si>
  <si>
    <t>平18厚令171
第93条
準用（第39条
第7項）   
73号条例第94条
準用（条例第39条第7項)</t>
    <phoneticPr fontId="4"/>
  </si>
  <si>
    <t>平18厚令171
第93条
準用（第40条
第3項）
73号条例第94条
準用（条例第40条第3項)</t>
    <phoneticPr fontId="4"/>
  </si>
  <si>
    <t>平18厚令171
第93条     
準用（第41条)
73号条例第94条
準用（条例第41条)</t>
    <rPh sb="41" eb="43">
      <t>ジョウレイ</t>
    </rPh>
    <phoneticPr fontId="4"/>
  </si>
  <si>
    <t>平18厚令171
第93条
準用（第40条の2）
73号条例第94条
準用（条例第40条の2)</t>
    <rPh sb="28" eb="30">
      <t>ジョウレイ</t>
    </rPh>
    <rPh sb="30" eb="31">
      <t>ダイ</t>
    </rPh>
    <rPh sb="33" eb="34">
      <t>ジョウ</t>
    </rPh>
    <rPh sb="35" eb="37">
      <t>ジュンヨウ</t>
    </rPh>
    <rPh sb="38" eb="40">
      <t>ジョウレイ</t>
    </rPh>
    <rPh sb="40" eb="41">
      <t>ダイ</t>
    </rPh>
    <rPh sb="43" eb="44">
      <t>ジョウ</t>
    </rPh>
    <phoneticPr fontId="4"/>
  </si>
  <si>
    <t>平18厚令171
第93条
準用（第74条）
73号条例第94条
準用（条例第75条)</t>
    <rPh sb="26" eb="28">
      <t>ジョウレイ</t>
    </rPh>
    <rPh sb="28" eb="29">
      <t>ダイ</t>
    </rPh>
    <rPh sb="31" eb="32">
      <t>ジョウ</t>
    </rPh>
    <rPh sb="33" eb="35">
      <t>ジュンヨウ</t>
    </rPh>
    <rPh sb="36" eb="38">
      <t>ジョウレイ</t>
    </rPh>
    <rPh sb="38" eb="39">
      <t>ダイ</t>
    </rPh>
    <rPh sb="41" eb="42">
      <t>ジョウ</t>
    </rPh>
    <phoneticPr fontId="4"/>
  </si>
  <si>
    <t>平18厚令171
第93条
準用（第75条
第1項）
73号条例第94条
準用（条例第76条第1項)</t>
    <rPh sb="46" eb="47">
      <t>ダイ</t>
    </rPh>
    <rPh sb="48" eb="49">
      <t>コウ</t>
    </rPh>
    <phoneticPr fontId="4"/>
  </si>
  <si>
    <t>平18厚令171
第93条
準用（第75条
第2項）
73号条例第94条
準用（条例第76条第2項)</t>
    <rPh sb="46" eb="47">
      <t>ダイ</t>
    </rPh>
    <rPh sb="48" eb="49">
      <t>コウ</t>
    </rPh>
    <phoneticPr fontId="4"/>
  </si>
  <si>
    <t>平18厚令171
第224条第1項
73号条例第207条第1項</t>
    <rPh sb="21" eb="23">
      <t>ジョウレイ</t>
    </rPh>
    <rPh sb="23" eb="24">
      <t>ダイ</t>
    </rPh>
    <rPh sb="27" eb="28">
      <t>ジョウ</t>
    </rPh>
    <rPh sb="28" eb="29">
      <t>ダイ</t>
    </rPh>
    <rPh sb="30" eb="31">
      <t>コウ</t>
    </rPh>
    <phoneticPr fontId="4"/>
  </si>
  <si>
    <t>平18厚令171
第224条第2項
73号条例207条第2項</t>
    <rPh sb="21" eb="23">
      <t>ジョウレイ</t>
    </rPh>
    <rPh sb="26" eb="27">
      <t>ジョウ</t>
    </rPh>
    <rPh sb="27" eb="28">
      <t>ダイ</t>
    </rPh>
    <rPh sb="29" eb="30">
      <t>コウ</t>
    </rPh>
    <phoneticPr fontId="4"/>
  </si>
  <si>
    <t>平18厚令171
第93条の3
73号条例第94条の3</t>
    <rPh sb="19" eb="21">
      <t>ジョウレイ</t>
    </rPh>
    <rPh sb="21" eb="22">
      <t>ダイ</t>
    </rPh>
    <rPh sb="24" eb="25">
      <t>ジョウ</t>
    </rPh>
    <phoneticPr fontId="4"/>
  </si>
  <si>
    <t>平18厚令174
第89条第1項
74号条例第88条第1項</t>
    <rPh sb="19" eb="20">
      <t>ゴウ</t>
    </rPh>
    <rPh sb="20" eb="22">
      <t>ジョウレイ</t>
    </rPh>
    <rPh sb="22" eb="23">
      <t>ダイ</t>
    </rPh>
    <rPh sb="25" eb="26">
      <t>ジョウ</t>
    </rPh>
    <rPh sb="26" eb="27">
      <t>ダイ</t>
    </rPh>
    <rPh sb="28" eb="29">
      <t>コウ</t>
    </rPh>
    <phoneticPr fontId="4"/>
  </si>
  <si>
    <t>平18厚令174
第89条第2項
74号条例第88条第2項</t>
    <phoneticPr fontId="4"/>
  </si>
  <si>
    <t>平18厚令174
第89条第3項
74号条例第88条第3項</t>
    <phoneticPr fontId="4"/>
  </si>
  <si>
    <t>平18厚令171
第215条第1
項
73号条例第205条第1項
平18厚令174
第90条第1項
74号条例第89条第1項</t>
    <rPh sb="21" eb="22">
      <t>ゴウ</t>
    </rPh>
    <rPh sb="22" eb="24">
      <t>ジョウレイ</t>
    </rPh>
    <rPh sb="24" eb="25">
      <t>ダイ</t>
    </rPh>
    <rPh sb="28" eb="29">
      <t>ジョウ</t>
    </rPh>
    <rPh sb="29" eb="30">
      <t>ダイ</t>
    </rPh>
    <rPh sb="31" eb="32">
      <t>コウ</t>
    </rPh>
    <rPh sb="52" eb="53">
      <t>ゴウ</t>
    </rPh>
    <rPh sb="53" eb="55">
      <t>ジョウレイ</t>
    </rPh>
    <rPh sb="55" eb="56">
      <t>ダイ</t>
    </rPh>
    <rPh sb="58" eb="59">
      <t>ジョウ</t>
    </rPh>
    <rPh sb="59" eb="60">
      <t>ダイ</t>
    </rPh>
    <rPh sb="61" eb="62">
      <t>コウ</t>
    </rPh>
    <phoneticPr fontId="4"/>
  </si>
  <si>
    <t>平18厚令171
第215条第2
項   
73号条例第205条第2項        
平18厚令174
第90条第2項
74号条例89条第2項</t>
    <rPh sb="63" eb="64">
      <t>ゴウ</t>
    </rPh>
    <rPh sb="64" eb="66">
      <t>ジョウレイ</t>
    </rPh>
    <rPh sb="68" eb="69">
      <t>ジョウ</t>
    </rPh>
    <rPh sb="69" eb="70">
      <t>ダイ</t>
    </rPh>
    <rPh sb="71" eb="72">
      <t>コウ</t>
    </rPh>
    <phoneticPr fontId="4"/>
  </si>
  <si>
    <t>平18厚令171
第216条
73号条例第206条
平18厚令174
第91条
74号条例第90条</t>
    <rPh sb="17" eb="18">
      <t>ゴウ</t>
    </rPh>
    <rPh sb="18" eb="20">
      <t>ジョウレイ</t>
    </rPh>
    <rPh sb="20" eb="21">
      <t>ダイ</t>
    </rPh>
    <rPh sb="24" eb="25">
      <t>ジョウ</t>
    </rPh>
    <rPh sb="42" eb="43">
      <t>ゴウ</t>
    </rPh>
    <rPh sb="43" eb="45">
      <t>ジョウレイ</t>
    </rPh>
    <rPh sb="45" eb="46">
      <t>ダイ</t>
    </rPh>
    <rPh sb="48" eb="49">
      <t>ジョウ</t>
    </rPh>
    <phoneticPr fontId="4"/>
  </si>
  <si>
    <t>２　契約支給量の報告等
(共生型準用)</t>
    <phoneticPr fontId="4"/>
  </si>
  <si>
    <t>３　提供拒否の禁止
(共生型準用)</t>
    <phoneticPr fontId="4"/>
  </si>
  <si>
    <t>４　連絡調整に対する協力
(共生型準用)</t>
    <phoneticPr fontId="4"/>
  </si>
  <si>
    <t>５　サービス提供困難時の対応
(共生型準用)</t>
    <phoneticPr fontId="4"/>
  </si>
  <si>
    <t>７　介護給付費の支給の申請に係る援助
(共生型準用)</t>
    <phoneticPr fontId="4"/>
  </si>
  <si>
    <t xml:space="preserve">11　指定生活介護事業者が支給決定障害者に求めることのできる金銭の支払の範囲等
(共生型準用)
</t>
    <phoneticPr fontId="4"/>
  </si>
  <si>
    <t>13　利用者負担額に係る管理
(共生型準用)</t>
    <phoneticPr fontId="4"/>
  </si>
  <si>
    <t>14　介護給付費の額に係る通知等
(共生型準用)</t>
    <phoneticPr fontId="4"/>
  </si>
  <si>
    <t>39　利益供与等の禁止
(共生型準用)</t>
    <phoneticPr fontId="4"/>
  </si>
  <si>
    <t>15　指定生活介護の取扱方針
(共生型準用)</t>
    <phoneticPr fontId="4"/>
  </si>
  <si>
    <t>18　相談及び援助
(共生型準用)</t>
    <phoneticPr fontId="4"/>
  </si>
  <si>
    <t>27　管理者の責務
(共生型準用)</t>
    <phoneticPr fontId="4"/>
  </si>
  <si>
    <t>44　地域との連携等
(共生型準用)</t>
    <phoneticPr fontId="4"/>
  </si>
  <si>
    <t>(共生型準用)</t>
    <phoneticPr fontId="4"/>
  </si>
  <si>
    <t>20　生産活動
(共生型準用)</t>
    <phoneticPr fontId="4"/>
  </si>
  <si>
    <t>22　職場への定着のための支援等の実施
(共生型準用)</t>
    <phoneticPr fontId="4"/>
  </si>
  <si>
    <t>23　食事
(共生型準用)</t>
    <phoneticPr fontId="4"/>
  </si>
  <si>
    <t>25　健康管理
(共生型準用)</t>
    <phoneticPr fontId="4"/>
  </si>
  <si>
    <t>26　支給決定障害者に関する市町村への通知
(共生型準用)</t>
    <phoneticPr fontId="4"/>
  </si>
  <si>
    <t>34　協力医療機関
(共生型準用)</t>
    <phoneticPr fontId="4"/>
  </si>
  <si>
    <t>１　共生型生活介護の事業を行う指定通所介護事業者等の基準</t>
    <phoneticPr fontId="4"/>
  </si>
  <si>
    <t>第６　多機能型に関する特例</t>
    <phoneticPr fontId="4"/>
  </si>
  <si>
    <t>第７　変更の届出等</t>
    <phoneticPr fontId="4"/>
  </si>
  <si>
    <t>第８　介護給付費又は訓練等給付費の算定及び取扱い</t>
    <phoneticPr fontId="4"/>
  </si>
  <si>
    <t>指定障害福祉サービス事業所　自主点検表</t>
    <rPh sb="0" eb="2">
      <t>シテイ</t>
    </rPh>
    <rPh sb="2" eb="4">
      <t>ショウガイ</t>
    </rPh>
    <rPh sb="4" eb="6">
      <t>フクシ</t>
    </rPh>
    <rPh sb="10" eb="13">
      <t>ジギョウショ</t>
    </rPh>
    <rPh sb="14" eb="16">
      <t>ジシュ</t>
    </rPh>
    <rPh sb="16" eb="18">
      <t>テンケン</t>
    </rPh>
    <rPh sb="18" eb="19">
      <t>ヒョウ</t>
    </rPh>
    <phoneticPr fontId="5"/>
  </si>
  <si>
    <t>事業所</t>
    <rPh sb="0" eb="3">
      <t>ジギョウショ</t>
    </rPh>
    <phoneticPr fontId="4"/>
  </si>
  <si>
    <t>名称</t>
  </si>
  <si>
    <t>事業所番号</t>
    <phoneticPr fontId="4"/>
  </si>
  <si>
    <t>管理者</t>
  </si>
  <si>
    <t>電話</t>
    <rPh sb="0" eb="2">
      <t>デンワ</t>
    </rPh>
    <phoneticPr fontId="4"/>
  </si>
  <si>
    <t>メール</t>
  </si>
  <si>
    <t>事業者(法人)</t>
  </si>
  <si>
    <t>代表者</t>
  </si>
  <si>
    <t>職名</t>
    <rPh sb="0" eb="2">
      <t>ショクメイ</t>
    </rPh>
    <phoneticPr fontId="4"/>
  </si>
  <si>
    <t>業務管理体制の所轄庁</t>
    <rPh sb="0" eb="6">
      <t>ギョウムカンリタイセイ</t>
    </rPh>
    <rPh sb="7" eb="10">
      <t>ショカツチョウ</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</si>
  <si>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</si>
  <si>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</si>
  <si>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記入年月日</t>
    <rPh sb="0" eb="2">
      <t>キニュウ</t>
    </rPh>
    <rPh sb="2" eb="5">
      <t>ネンガッピ</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</si>
  <si>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</si>
  <si>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点検結果</t>
    <rPh sb="0" eb="4">
      <t>テンケンケッカ</t>
    </rPh>
    <phoneticPr fontId="4"/>
  </si>
  <si>
    <t>根拠法令（※）</t>
    <rPh sb="0" eb="4">
      <t>コンキョホウレイ</t>
    </rPh>
    <phoneticPr fontId="5"/>
  </si>
  <si>
    <t>適否
(市使用欄)</t>
    <rPh sb="0" eb="2">
      <t>テキヒ</t>
    </rPh>
    <rPh sb="4" eb="5">
      <t>シ</t>
    </rPh>
    <rPh sb="5" eb="7">
      <t>シヨウ</t>
    </rPh>
    <rPh sb="7" eb="8">
      <t>ラン</t>
    </rPh>
    <phoneticPr fontId="5"/>
  </si>
  <si>
    <t>施設の現状</t>
    <rPh sb="0" eb="2">
      <t>シセツ</t>
    </rPh>
    <rPh sb="3" eb="5">
      <t>ゲンジョウ</t>
    </rPh>
    <phoneticPr fontId="5"/>
  </si>
  <si>
    <t>★</t>
    <phoneticPr fontId="4"/>
  </si>
  <si>
    <t>児童発達支援管理責任者</t>
    <rPh sb="0" eb="6">
      <t>ジドウハッタツシエン</t>
    </rPh>
    <rPh sb="6" eb="8">
      <t>カンリ</t>
    </rPh>
    <phoneticPr fontId="4"/>
  </si>
  <si>
    <t>法人担当者・連絡先（電話・メール）</t>
    <rPh sb="0" eb="2">
      <t>ホウジン</t>
    </rPh>
    <rPh sb="4" eb="5">
      <t>シャ</t>
    </rPh>
    <rPh sb="8" eb="9">
      <t>サキ</t>
    </rPh>
    <rPh sb="10" eb="12">
      <t>デンワ</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</si>
  <si>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</si>
  <si>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</si>
  <si>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≪市側記入≫</t>
    <rPh sb="1" eb="3">
      <t>シガワ</t>
    </rPh>
    <rPh sb="3" eb="5">
      <t>キニュウ</t>
    </rPh>
    <phoneticPr fontId="4"/>
  </si>
  <si>
    <r>
      <t xml:space="preserve">１　内容及び手続の説明及び同意
</t>
    </r>
    <r>
      <rPr>
        <sz val="10"/>
        <rFont val="BIZ UDゴシック"/>
        <family val="3"/>
        <charset val="128"/>
      </rPr>
      <t>(共生型準用)</t>
    </r>
    <rPh sb="18" eb="21">
      <t>キョウセイガタ</t>
    </rPh>
    <rPh sb="21" eb="23">
      <t>ジュンヨウ</t>
    </rPh>
    <phoneticPr fontId="4"/>
  </si>
  <si>
    <r>
      <t xml:space="preserve">12　利用者負担額等の受領
</t>
    </r>
    <r>
      <rPr>
        <sz val="10"/>
        <rFont val="BIZ UDゴシック"/>
        <family val="3"/>
        <charset val="128"/>
      </rPr>
      <t>(共生型準用)</t>
    </r>
    <phoneticPr fontId="4"/>
  </si>
  <si>
    <r>
      <t xml:space="preserve">16　生活介護計画の作成等
</t>
    </r>
    <r>
      <rPr>
        <sz val="10"/>
        <rFont val="BIZ UDゴシック"/>
        <family val="3"/>
        <charset val="128"/>
      </rPr>
      <t>(共生型準用)</t>
    </r>
    <phoneticPr fontId="4"/>
  </si>
  <si>
    <r>
      <t xml:space="preserve">40　苦情解決
</t>
    </r>
    <r>
      <rPr>
        <sz val="10"/>
        <rFont val="BIZ UDゴシック"/>
        <family val="3"/>
        <charset val="128"/>
      </rPr>
      <t>(共生型準用)</t>
    </r>
    <phoneticPr fontId="4"/>
  </si>
  <si>
    <r>
      <t>越谷市 　　・　　</t>
    </r>
    <r>
      <rPr>
        <u/>
        <sz val="10"/>
        <rFont val="BIZ UDゴシック"/>
        <family val="3"/>
        <charset val="128"/>
      </rPr>
      <t>　　　</t>
    </r>
    <r>
      <rPr>
        <sz val="10"/>
        <rFont val="BIZ UDゴシック"/>
        <family val="3"/>
        <charset val="128"/>
      </rPr>
      <t>県　　　・　　 国</t>
    </r>
    <rPh sb="0" eb="3">
      <t>コシガヤシ</t>
    </rPh>
    <rPh sb="12" eb="13">
      <t>ケン</t>
    </rPh>
    <rPh sb="20" eb="21">
      <t>クニ</t>
    </rPh>
    <phoneticPr fontId="4"/>
  </si>
  <si>
    <t>【指定生活介護】(令和６年度版）</t>
    <rPh sb="1" eb="3">
      <t>シテイ</t>
    </rPh>
    <rPh sb="3" eb="5">
      <t>セイカツ</t>
    </rPh>
    <rPh sb="5" eb="7">
      <t>カイゴ</t>
    </rPh>
    <phoneticPr fontId="4"/>
  </si>
  <si>
    <t>73号条例第3条第2項</t>
    <phoneticPr fontId="4"/>
  </si>
  <si>
    <t>73号条例第3条第6項</t>
    <phoneticPr fontId="4"/>
  </si>
  <si>
    <t>（１）法人である指定生活介護事業者の役員及び法人でない指定生活介護事業者並びに指定生活介護事業所の管理者は、暴力団員又は暴力団関係者とはなっていませんか。</t>
    <rPh sb="8" eb="10">
      <t>シテイ</t>
    </rPh>
    <rPh sb="10" eb="14">
      <t>セイカツカイゴ</t>
    </rPh>
    <phoneticPr fontId="4"/>
  </si>
  <si>
    <t>（２）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</si>
  <si>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（３）指定生活介護事業者は、利用者の意思及び人格を尊重して、常に当該利用者の立場に立った指定生活介護の提供に努めているか。</t>
    <phoneticPr fontId="4"/>
  </si>
  <si>
    <t>（４）指定生活介護事業者は、利用者の人権の擁護、虐待の防止等のため、必要な体制の整備を行うとともに、その従業者に対し、研修を実施する等の措置を講ずるよう講じているか。</t>
    <phoneticPr fontId="4"/>
  </si>
  <si>
    <t>（５）指定生活介護事業者は、利用者の安全を確保するため、事故の防止に関する措置を講ずるよう努めていますか。</t>
    <phoneticPr fontId="4"/>
  </si>
  <si>
    <t>（６）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</si>
  <si>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①　訓練・作業室、相談室、洗面所、便所、静養室、医務室及び多目的室その他運営に必要な設備を設けているか。</t>
    <rPh sb="20" eb="23">
      <t>セイヨウシツ</t>
    </rPh>
    <rPh sb="24" eb="27">
      <t>イムシツ</t>
    </rPh>
    <phoneticPr fontId="4"/>
  </si>
  <si>
    <t>ただし、相談室及び多目的室は利用者の支援に支障がない場合は、兼用することができる。また、静養室及び医務室はそれぞれに必要な設備及び器具等を備えることができる場合は、兼用することができる。</t>
    <rPh sb="44" eb="47">
      <t>セイヨウシツ</t>
    </rPh>
    <rPh sb="47" eb="48">
      <t>オヨ</t>
    </rPh>
    <rPh sb="49" eb="52">
      <t>イムシツ</t>
    </rPh>
    <rPh sb="58" eb="60">
      <t>ヒツヨウ</t>
    </rPh>
    <rPh sb="61" eb="63">
      <t>セツビ</t>
    </rPh>
    <rPh sb="63" eb="64">
      <t>オヨ</t>
    </rPh>
    <rPh sb="65" eb="68">
      <t>キグトウ</t>
    </rPh>
    <rPh sb="69" eb="70">
      <t>ソナ</t>
    </rPh>
    <rPh sb="78" eb="80">
      <t>バアイ</t>
    </rPh>
    <rPh sb="82" eb="84">
      <t>ケンヨウ</t>
    </rPh>
    <phoneticPr fontId="4"/>
  </si>
  <si>
    <t>平18厚令171
第81条第3項
73号条例第82条第3項、第4項</t>
    <rPh sb="30" eb="31">
      <t>ダイ</t>
    </rPh>
    <rPh sb="32" eb="33">
      <t>コウ</t>
    </rPh>
    <phoneticPr fontId="4"/>
  </si>
  <si>
    <t>①　訓練又は作業室の面積は、定員1人当たり3.3平方メートル以上としているか。
②　訓練又は作業に必要な機械器具等を備えているか。</t>
    <rPh sb="8" eb="9">
      <t>シツ</t>
    </rPh>
    <rPh sb="10" eb="12">
      <t>メンセキ</t>
    </rPh>
    <rPh sb="14" eb="16">
      <t>テイイン</t>
    </rPh>
    <rPh sb="17" eb="18">
      <t>ヒト</t>
    </rPh>
    <rPh sb="18" eb="19">
      <t>ア</t>
    </rPh>
    <rPh sb="24" eb="26">
      <t>ヘイホウ</t>
    </rPh>
    <rPh sb="30" eb="32">
      <t>イジョウ</t>
    </rPh>
    <phoneticPr fontId="4"/>
  </si>
  <si>
    <t>73号条例第82条第2項第5号</t>
    <phoneticPr fontId="4"/>
  </si>
  <si>
    <t>73号条例第82条第2項第6号</t>
    <phoneticPr fontId="4"/>
  </si>
  <si>
    <t>（５）静養室</t>
    <rPh sb="3" eb="6">
      <t>セイヨウシツ</t>
    </rPh>
    <phoneticPr fontId="4"/>
  </si>
  <si>
    <t>（６）医務室</t>
    <rPh sb="3" eb="6">
      <t>イムシツ</t>
    </rPh>
    <phoneticPr fontId="4"/>
  </si>
  <si>
    <t>寝台又はこれに代わる設備を備えているか。</t>
    <rPh sb="0" eb="2">
      <t>シンダイ</t>
    </rPh>
    <rPh sb="2" eb="3">
      <t>マタ</t>
    </rPh>
    <rPh sb="7" eb="8">
      <t>カ</t>
    </rPh>
    <rPh sb="10" eb="12">
      <t>セツビ</t>
    </rPh>
    <rPh sb="13" eb="14">
      <t>ソナ</t>
    </rPh>
    <phoneticPr fontId="4"/>
  </si>
  <si>
    <t>治療に必要な器具等を備えているか。</t>
    <rPh sb="0" eb="2">
      <t>チリョウ</t>
    </rPh>
    <rPh sb="3" eb="5">
      <t>ヒツヨウ</t>
    </rPh>
    <rPh sb="6" eb="9">
      <t>キグトウ</t>
    </rPh>
    <rPh sb="10" eb="11">
      <t>ソナ</t>
    </rPh>
    <phoneticPr fontId="4"/>
  </si>
  <si>
    <t xml:space="preserve">1 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
</t>
    <phoneticPr fontId="4"/>
  </si>
  <si>
    <t>個別支援計画
アセスメント及びモニタリングに関する記録
サービス提供の記録
他の従業者に指導及び助言した記録</t>
    <phoneticPr fontId="4"/>
  </si>
  <si>
    <t>平18厚令171
第85条の2第1項
73号条例86条の2第1項</t>
    <rPh sb="29" eb="30">
      <t>ダイ</t>
    </rPh>
    <rPh sb="31" eb="32">
      <t>コウ</t>
    </rPh>
    <phoneticPr fontId="4"/>
  </si>
  <si>
    <t>平18厚令171
第85条の2第2項
73号条例86条の2第2項</t>
    <phoneticPr fontId="4"/>
  </si>
  <si>
    <t>（５）指定生活介護事業者は、その提供した指定生活介護に関し、法第48条第1項の規定により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</si>
  <si>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（１）指定生活介護事業者は、利用者に対する指定生活介護の提供により事故が発生した場合は、市町村、当該利用者の家族等に連絡を行うとともに、必要な措置を講じているか。</t>
    <phoneticPr fontId="4"/>
  </si>
  <si>
    <t>住所　　　
〒</t>
    <rPh sb="0" eb="2">
      <t>ジュウショ</t>
    </rPh>
    <phoneticPr fontId="4"/>
  </si>
  <si>
    <t>平18厚令171
第78条第1項
第2号ｲ
73号条例第79条第1項第2号ア
平18厚令171
第78条第3項
73号条例第79条第3項</t>
    <rPh sb="24" eb="25">
      <t>ゴウ</t>
    </rPh>
    <rPh sb="34" eb="35">
      <t>ダイ</t>
    </rPh>
    <rPh sb="36" eb="37">
      <t>ゴウ</t>
    </rPh>
    <phoneticPr fontId="4"/>
  </si>
  <si>
    <r>
      <t xml:space="preserve">（６）管理者
</t>
    </r>
    <r>
      <rPr>
        <sz val="10"/>
        <rFont val="BIZ UDゴシック"/>
        <family val="3"/>
        <charset val="128"/>
      </rPr>
      <t>(共生型準用)</t>
    </r>
    <phoneticPr fontId="4"/>
  </si>
  <si>
    <r>
      <t xml:space="preserve">（７）従たる事業所を設置する場合の特例
</t>
    </r>
    <r>
      <rPr>
        <sz val="10"/>
        <rFont val="BIZ UDゴシック"/>
        <family val="3"/>
        <charset val="128"/>
      </rPr>
      <t>(共生型準用)</t>
    </r>
    <phoneticPr fontId="4"/>
  </si>
  <si>
    <t>平18厚令171
第81条第4項
73号条例第82条第5項</t>
    <phoneticPr fontId="4"/>
  </si>
  <si>
    <t>平18厚令171
第81条第2項
第1号イ、ロ
73号条例第82条第2項第1号ア、イ</t>
    <rPh sb="36" eb="37">
      <t>ダイ</t>
    </rPh>
    <rPh sb="38" eb="39">
      <t>ゴウ</t>
    </rPh>
    <phoneticPr fontId="4"/>
  </si>
  <si>
    <t>平18厚令171
第81条第2項
第2号
73号条例第82条第2項第2号</t>
    <rPh sb="33" eb="34">
      <t>ダイ</t>
    </rPh>
    <rPh sb="35" eb="36">
      <t>ゴウ</t>
    </rPh>
    <phoneticPr fontId="4"/>
  </si>
  <si>
    <t>平18厚令171
第81条第2項
第3号
73号条例第82条第2項第3号</t>
    <phoneticPr fontId="4"/>
  </si>
  <si>
    <t>平18厚令171
第81条第2項
第4号
73号条例第82条第2項第4号</t>
    <phoneticPr fontId="4"/>
  </si>
  <si>
    <r>
      <t xml:space="preserve">６　受給資格の確認
</t>
    </r>
    <r>
      <rPr>
        <sz val="10"/>
        <rFont val="BIZ UDゴシック"/>
        <family val="3"/>
        <charset val="128"/>
      </rPr>
      <t>(共生型準用)</t>
    </r>
    <phoneticPr fontId="4"/>
  </si>
  <si>
    <r>
      <t xml:space="preserve">８　心身の状況等の把握
</t>
    </r>
    <r>
      <rPr>
        <sz val="10"/>
        <rFont val="BIZ UDゴシック"/>
        <family val="3"/>
        <charset val="128"/>
      </rPr>
      <t>(共生型準用)</t>
    </r>
    <phoneticPr fontId="4"/>
  </si>
  <si>
    <r>
      <t xml:space="preserve">９　指定障害福祉サービス事業者等との連携等
</t>
    </r>
    <r>
      <rPr>
        <sz val="10"/>
        <rFont val="BIZ UDゴシック"/>
        <family val="3"/>
        <charset val="128"/>
      </rPr>
      <t>(共生型準用)</t>
    </r>
    <rPh sb="24" eb="26">
      <t>キョウセイ</t>
    </rPh>
    <rPh sb="26" eb="27">
      <t>ガタ</t>
    </rPh>
    <rPh sb="27" eb="29">
      <t>ジュンヨウ</t>
    </rPh>
    <phoneticPr fontId="4"/>
  </si>
  <si>
    <r>
      <t xml:space="preserve">10　サービスの提供の記録
</t>
    </r>
    <r>
      <rPr>
        <sz val="10"/>
        <rFont val="BIZ UDゴシック"/>
        <family val="3"/>
        <charset val="128"/>
      </rPr>
      <t>(共生型準用)</t>
    </r>
    <phoneticPr fontId="4"/>
  </si>
  <si>
    <t>(2)から(8)に掲げる確認資料</t>
    <phoneticPr fontId="4"/>
  </si>
  <si>
    <r>
      <t xml:space="preserve">17　サービス管理責任者の責務
</t>
    </r>
    <r>
      <rPr>
        <sz val="10"/>
        <rFont val="BIZ UDゴシック"/>
        <family val="3"/>
        <charset val="128"/>
      </rPr>
      <t>(共生型準用)</t>
    </r>
    <phoneticPr fontId="4"/>
  </si>
  <si>
    <t>平18厚令171
第93条
準用（第59条第2項）
73号条例第94条
準用（条例第60条第2項)</t>
    <rPh sb="39" eb="41">
      <t>ジョウレイ</t>
    </rPh>
    <phoneticPr fontId="4"/>
  </si>
  <si>
    <r>
      <t xml:space="preserve">19　介護
</t>
    </r>
    <r>
      <rPr>
        <sz val="10"/>
        <rFont val="BIZ UDゴシック"/>
        <family val="3"/>
        <charset val="128"/>
      </rPr>
      <t>(共生型準用)</t>
    </r>
    <phoneticPr fontId="4"/>
  </si>
  <si>
    <r>
      <t xml:space="preserve">21　工賃の支払
</t>
    </r>
    <r>
      <rPr>
        <sz val="10"/>
        <rFont val="BIZ UDゴシック"/>
        <family val="3"/>
        <charset val="128"/>
      </rPr>
      <t>(共生型準用)</t>
    </r>
    <phoneticPr fontId="4"/>
  </si>
  <si>
    <r>
      <t xml:space="preserve">24　緊急時等の対応
</t>
    </r>
    <r>
      <rPr>
        <sz val="10"/>
        <rFont val="BIZ UDゴシック"/>
        <family val="3"/>
        <charset val="128"/>
      </rPr>
      <t>(共生型準用)</t>
    </r>
    <phoneticPr fontId="4"/>
  </si>
  <si>
    <r>
      <t xml:space="preserve">28　運営規程
</t>
    </r>
    <r>
      <rPr>
        <sz val="10"/>
        <rFont val="BIZ UDゴシック"/>
        <family val="3"/>
        <charset val="128"/>
      </rPr>
      <t>(共生型準用)</t>
    </r>
    <phoneticPr fontId="4"/>
  </si>
  <si>
    <r>
      <t xml:space="preserve">29　勤務体制の確保等
</t>
    </r>
    <r>
      <rPr>
        <sz val="10"/>
        <rFont val="BIZ UDゴシック"/>
        <family val="3"/>
        <charset val="128"/>
      </rPr>
      <t>(共生型準用)</t>
    </r>
    <phoneticPr fontId="4"/>
  </si>
  <si>
    <r>
      <t xml:space="preserve">30　業務継続計画の策定等
</t>
    </r>
    <r>
      <rPr>
        <sz val="10"/>
        <rFont val="BIZ UDゴシック"/>
        <family val="3"/>
        <charset val="128"/>
      </rPr>
      <t>(共生型準用)</t>
    </r>
    <phoneticPr fontId="4"/>
  </si>
  <si>
    <r>
      <t xml:space="preserve">31　定員の遵守
</t>
    </r>
    <r>
      <rPr>
        <sz val="10"/>
        <rFont val="BIZ UDゴシック"/>
        <family val="3"/>
        <charset val="128"/>
      </rPr>
      <t>(共生型準用)</t>
    </r>
    <phoneticPr fontId="4"/>
  </si>
  <si>
    <r>
      <t xml:space="preserve">32　非常災害対策
</t>
    </r>
    <r>
      <rPr>
        <sz val="10"/>
        <rFont val="BIZ UDゴシック"/>
        <family val="3"/>
        <charset val="128"/>
      </rPr>
      <t>(共生型準用)</t>
    </r>
    <phoneticPr fontId="4"/>
  </si>
  <si>
    <r>
      <t xml:space="preserve">33　衛生管理等
</t>
    </r>
    <r>
      <rPr>
        <sz val="10"/>
        <rFont val="BIZ UDゴシック"/>
        <family val="3"/>
        <charset val="128"/>
      </rPr>
      <t>(共生型準用)</t>
    </r>
    <phoneticPr fontId="4"/>
  </si>
  <si>
    <r>
      <t xml:space="preserve">35　掲示
</t>
    </r>
    <r>
      <rPr>
        <sz val="10"/>
        <rFont val="BIZ UDゴシック"/>
        <family val="3"/>
        <charset val="128"/>
      </rPr>
      <t>(共生型準用)</t>
    </r>
    <phoneticPr fontId="4"/>
  </si>
  <si>
    <r>
      <t xml:space="preserve">36　身体拘束等の禁止
</t>
    </r>
    <r>
      <rPr>
        <sz val="10"/>
        <rFont val="BIZ UDゴシック"/>
        <family val="3"/>
        <charset val="128"/>
      </rPr>
      <t>(共生型準用)</t>
    </r>
    <phoneticPr fontId="4"/>
  </si>
  <si>
    <r>
      <t xml:space="preserve">37　秘密保持等
</t>
    </r>
    <r>
      <rPr>
        <sz val="10"/>
        <rFont val="BIZ UDゴシック"/>
        <family val="3"/>
        <charset val="128"/>
      </rPr>
      <t>(共生型準用)</t>
    </r>
    <phoneticPr fontId="4"/>
  </si>
  <si>
    <r>
      <t xml:space="preserve">38　情報の提供等
</t>
    </r>
    <r>
      <rPr>
        <sz val="10"/>
        <rFont val="BIZ UDゴシック"/>
        <family val="3"/>
        <charset val="128"/>
      </rPr>
      <t>(共生型準用)</t>
    </r>
    <phoneticPr fontId="4"/>
  </si>
  <si>
    <r>
      <t xml:space="preserve">41　事故発生時の対応
</t>
    </r>
    <r>
      <rPr>
        <sz val="10"/>
        <rFont val="BIZ UDゴシック"/>
        <family val="3"/>
        <charset val="128"/>
      </rPr>
      <t>(共生型準用)</t>
    </r>
    <phoneticPr fontId="4"/>
  </si>
  <si>
    <r>
      <t xml:space="preserve">42　会計の区分
</t>
    </r>
    <r>
      <rPr>
        <sz val="10"/>
        <rFont val="BIZ UDゴシック"/>
        <family val="3"/>
        <charset val="128"/>
      </rPr>
      <t>(共生型準用)</t>
    </r>
    <phoneticPr fontId="4"/>
  </si>
  <si>
    <r>
      <t xml:space="preserve">43　虐待の防止
</t>
    </r>
    <r>
      <rPr>
        <sz val="10"/>
        <rFont val="BIZ UDゴシック"/>
        <family val="3"/>
        <charset val="128"/>
      </rPr>
      <t>(共生型準用)</t>
    </r>
    <phoneticPr fontId="4"/>
  </si>
  <si>
    <r>
      <t xml:space="preserve">45　記録の整備
</t>
    </r>
    <r>
      <rPr>
        <sz val="10"/>
        <rFont val="BIZ UDゴシック"/>
        <family val="3"/>
        <charset val="128"/>
      </rPr>
      <t>(共生型準用)</t>
    </r>
    <phoneticPr fontId="4"/>
  </si>
  <si>
    <t>(※)根拠法令</t>
    <rPh sb="3" eb="5">
      <t>コンキョ</t>
    </rPh>
    <rPh sb="5" eb="7">
      <t>ホウレイ</t>
    </rPh>
    <phoneticPr fontId="4"/>
  </si>
  <si>
    <t>略称</t>
    <phoneticPr fontId="4"/>
  </si>
  <si>
    <t>名称　※通称</t>
    <rPh sb="4" eb="6">
      <t>ツウショウ</t>
    </rPh>
    <phoneticPr fontId="4"/>
  </si>
  <si>
    <t>法</t>
  </si>
  <si>
    <t>障害者の日常生活及び社会生活を総合的に支援するための法律(平成17年法律第123号)　※障害者総合支援法</t>
  </si>
  <si>
    <t>施行規則</t>
    <rPh sb="0" eb="4">
      <t>シコウキソク</t>
    </rPh>
    <phoneticPr fontId="4"/>
  </si>
  <si>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4"/>
  </si>
  <si>
    <t>平18厚令171</t>
    <rPh sb="0" eb="1">
      <t>ヒラ</t>
    </rPh>
    <rPh sb="3" eb="4">
      <t>コウ</t>
    </rPh>
    <rPh sb="4" eb="5">
      <t>レイ</t>
    </rPh>
    <phoneticPr fontId="4"/>
  </si>
  <si>
    <t>障害者の日常生活及び社会生活を総合的に支援するための法律に基づく指定障害福祉サービスの事業等の人員、設備及び運営に関する基準(平成18年厚生労働省令第171号)　※基準省令</t>
    <rPh sb="63" eb="65">
      <t>ヘイセイ</t>
    </rPh>
    <rPh sb="84" eb="86">
      <t>ショウレイ</t>
    </rPh>
    <phoneticPr fontId="4"/>
  </si>
  <si>
    <t>平18厚令174</t>
    <rPh sb="0" eb="1">
      <t>ヒラ</t>
    </rPh>
    <rPh sb="3" eb="4">
      <t>コウ</t>
    </rPh>
    <rPh sb="4" eb="5">
      <t>レイ</t>
    </rPh>
    <phoneticPr fontId="4"/>
  </si>
  <si>
    <t>障害者の日常生活及び社会生活を総合的に支援するための法律に基づく障害福祉サービス事業の設備及び運営に関する基準(平成18年厚生労働省令174号）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ショウガイ</t>
    </rPh>
    <rPh sb="34" eb="36">
      <t>フクシ</t>
    </rPh>
    <rPh sb="40" eb="42">
      <t>ジギョウ</t>
    </rPh>
    <rPh sb="43" eb="45">
      <t>セツビ</t>
    </rPh>
    <rPh sb="45" eb="46">
      <t>オヨ</t>
    </rPh>
    <rPh sb="47" eb="49">
      <t>ウンエイ</t>
    </rPh>
    <rPh sb="50" eb="51">
      <t>カン</t>
    </rPh>
    <rPh sb="53" eb="55">
      <t>キジュン</t>
    </rPh>
    <rPh sb="56" eb="58">
      <t>ヘイセイ</t>
    </rPh>
    <rPh sb="60" eb="61">
      <t>ネン</t>
    </rPh>
    <rPh sb="61" eb="63">
      <t>コウセイ</t>
    </rPh>
    <rPh sb="63" eb="66">
      <t>ロウドウショウ</t>
    </rPh>
    <rPh sb="66" eb="67">
      <t>レイ</t>
    </rPh>
    <rPh sb="70" eb="71">
      <t>ゴウ</t>
    </rPh>
    <phoneticPr fontId="4"/>
  </si>
  <si>
    <t>73号条例</t>
  </si>
  <si>
    <t>越谷市指定障害福祉サービスの事業等の人員、設備及び運営等に関する基準を定める条例(平成26年越谷市条例第73号)　</t>
  </si>
  <si>
    <t>74号条例</t>
  </si>
  <si>
    <t>越谷市障害福祉サービス事業の設備及び運営に関する基準を定める条例(平成26年越谷市条例第74号)</t>
    <rPh sb="11" eb="13">
      <t>ジギョウ</t>
    </rPh>
    <rPh sb="14" eb="16">
      <t>セツビ</t>
    </rPh>
    <rPh sb="16" eb="17">
      <t>オヨ</t>
    </rPh>
    <rPh sb="18" eb="20">
      <t>ウンエイ</t>
    </rPh>
    <rPh sb="21" eb="22">
      <t>カン</t>
    </rPh>
    <rPh sb="24" eb="26">
      <t>キジュン</t>
    </rPh>
    <rPh sb="27" eb="28">
      <t>サダ</t>
    </rPh>
    <rPh sb="30" eb="32">
      <t>ジョウレイ</t>
    </rPh>
    <phoneticPr fontId="4"/>
  </si>
  <si>
    <t>平18厚告523</t>
    <rPh sb="0" eb="1">
      <t>ヒラ</t>
    </rPh>
    <rPh sb="3" eb="4">
      <t>コウ</t>
    </rPh>
    <rPh sb="4" eb="5">
      <t>コク</t>
    </rPh>
    <phoneticPr fontId="4"/>
  </si>
  <si>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</si>
  <si>
    <t>平18厚告543</t>
    <rPh sb="0" eb="1">
      <t>ヒラ</t>
    </rPh>
    <rPh sb="3" eb="4">
      <t>コウ</t>
    </rPh>
    <rPh sb="4" eb="5">
      <t>コク</t>
    </rPh>
    <phoneticPr fontId="4"/>
  </si>
  <si>
    <t>こども家庭庁長官及び厚生労働大臣が定める基準並びに厚生労働大臣が定める基準（平成18年厚生労働省告示第543号）</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rPh sb="38" eb="40">
      <t>ヘイセイ</t>
    </rPh>
    <rPh sb="42" eb="43">
      <t>ネン</t>
    </rPh>
    <rPh sb="43" eb="48">
      <t>コウセイロウドウショウ</t>
    </rPh>
    <rPh sb="48" eb="50">
      <t>コクジ</t>
    </rPh>
    <rPh sb="50" eb="51">
      <t>ダイ</t>
    </rPh>
    <rPh sb="54" eb="55">
      <t>ゴウ</t>
    </rPh>
    <phoneticPr fontId="4"/>
  </si>
  <si>
    <t>平18厚告545</t>
    <rPh sb="0" eb="1">
      <t>ヒラ</t>
    </rPh>
    <rPh sb="3" eb="4">
      <t>コウ</t>
    </rPh>
    <rPh sb="4" eb="5">
      <t>コク</t>
    </rPh>
    <phoneticPr fontId="4"/>
  </si>
  <si>
    <t>食事の提供に要する費用、光熱水費及び居室の提供に要する費用に係る利用料等に関する指針（平成18年厚生労働省告示第545号）</t>
    <rPh sb="0" eb="2">
      <t>ショクジ</t>
    </rPh>
    <rPh sb="3" eb="5">
      <t>テイキョウ</t>
    </rPh>
    <rPh sb="6" eb="7">
      <t>ヨウ</t>
    </rPh>
    <rPh sb="9" eb="11">
      <t>ヒヨウ</t>
    </rPh>
    <rPh sb="12" eb="16">
      <t>コウネツスイヒ</t>
    </rPh>
    <rPh sb="16" eb="17">
      <t>オヨ</t>
    </rPh>
    <rPh sb="18" eb="20">
      <t>キョシツ</t>
    </rPh>
    <rPh sb="21" eb="23">
      <t>テイキョウ</t>
    </rPh>
    <rPh sb="24" eb="25">
      <t>ヨウ</t>
    </rPh>
    <rPh sb="27" eb="29">
      <t>ヒヨウ</t>
    </rPh>
    <rPh sb="30" eb="31">
      <t>カカ</t>
    </rPh>
    <rPh sb="32" eb="36">
      <t>リヨウリョウトウ</t>
    </rPh>
    <rPh sb="37" eb="38">
      <t>カン</t>
    </rPh>
    <rPh sb="40" eb="42">
      <t>シシン</t>
    </rPh>
    <rPh sb="43" eb="45">
      <t>ヘイセイ</t>
    </rPh>
    <rPh sb="47" eb="48">
      <t>ネン</t>
    </rPh>
    <rPh sb="48" eb="50">
      <t>コウセイ</t>
    </rPh>
    <rPh sb="50" eb="53">
      <t>ロウドウショウ</t>
    </rPh>
    <rPh sb="53" eb="55">
      <t>コクジ</t>
    </rPh>
    <rPh sb="55" eb="56">
      <t>ダイ</t>
    </rPh>
    <rPh sb="59" eb="60">
      <t>ゴウ</t>
    </rPh>
    <phoneticPr fontId="4"/>
  </si>
  <si>
    <t>平18厚告551</t>
    <rPh sb="0" eb="1">
      <t>ヒラ</t>
    </rPh>
    <rPh sb="3" eb="4">
      <t>コウ</t>
    </rPh>
    <rPh sb="4" eb="5">
      <t>コク</t>
    </rPh>
    <phoneticPr fontId="4"/>
  </si>
  <si>
    <t>厚生労働大臣が定める施設基準並びにこども家庭庁長官及び厚生労働大臣が定める施設基準（平成18年厚生労働省告示第551号）</t>
    <rPh sb="0" eb="6">
      <t>コウセイロウドウダイジン</t>
    </rPh>
    <rPh sb="7" eb="8">
      <t>サダ</t>
    </rPh>
    <rPh sb="10" eb="12">
      <t>シセツ</t>
    </rPh>
    <rPh sb="12" eb="14">
      <t>キジュン</t>
    </rPh>
    <rPh sb="14" eb="15">
      <t>ナラ</t>
    </rPh>
    <rPh sb="20" eb="23">
      <t>カテイチョウ</t>
    </rPh>
    <rPh sb="23" eb="25">
      <t>チョウカン</t>
    </rPh>
    <rPh sb="25" eb="26">
      <t>オヨ</t>
    </rPh>
    <rPh sb="27" eb="29">
      <t>コウセイ</t>
    </rPh>
    <rPh sb="29" eb="31">
      <t>ロウドウ</t>
    </rPh>
    <rPh sb="31" eb="33">
      <t>ダイジン</t>
    </rPh>
    <rPh sb="34" eb="35">
      <t>サダ</t>
    </rPh>
    <rPh sb="37" eb="41">
      <t>シセツキジュン</t>
    </rPh>
    <rPh sb="42" eb="44">
      <t>ヘイセイ</t>
    </rPh>
    <rPh sb="46" eb="47">
      <t>ネン</t>
    </rPh>
    <rPh sb="47" eb="51">
      <t>コウセイロウドウ</t>
    </rPh>
    <rPh sb="51" eb="52">
      <t>ショウ</t>
    </rPh>
    <rPh sb="52" eb="54">
      <t>コクジ</t>
    </rPh>
    <rPh sb="54" eb="55">
      <t>ダイ</t>
    </rPh>
    <rPh sb="58" eb="59">
      <t>ゴウ</t>
    </rPh>
    <phoneticPr fontId="4"/>
  </si>
  <si>
    <t>平18厚告556</t>
    <rPh sb="0" eb="1">
      <t>ヒラ</t>
    </rPh>
    <rPh sb="3" eb="4">
      <t>コウ</t>
    </rPh>
    <rPh sb="4" eb="5">
      <t>コク</t>
    </rPh>
    <phoneticPr fontId="4"/>
  </si>
  <si>
    <t>厚生労働大臣が定める者並びにこども家庭庁長官及び厚生労働大臣が定める者（平成18年厚生労働省告示第556号）</t>
    <rPh sb="0" eb="2">
      <t>コウセイ</t>
    </rPh>
    <rPh sb="2" eb="4">
      <t>ロウドウ</t>
    </rPh>
    <rPh sb="4" eb="6">
      <t>ダイジン</t>
    </rPh>
    <rPh sb="7" eb="8">
      <t>サダ</t>
    </rPh>
    <rPh sb="10" eb="11">
      <t>モノ</t>
    </rPh>
    <rPh sb="11" eb="12">
      <t>ナラ</t>
    </rPh>
    <rPh sb="17" eb="19">
      <t>カテイ</t>
    </rPh>
    <rPh sb="19" eb="20">
      <t>チョウ</t>
    </rPh>
    <rPh sb="20" eb="22">
      <t>チョウカン</t>
    </rPh>
    <rPh sb="22" eb="23">
      <t>オヨ</t>
    </rPh>
    <rPh sb="24" eb="26">
      <t>コウセイ</t>
    </rPh>
    <rPh sb="26" eb="28">
      <t>ロウドウ</t>
    </rPh>
    <rPh sb="28" eb="30">
      <t>ダイジン</t>
    </rPh>
    <rPh sb="31" eb="32">
      <t>サダ</t>
    </rPh>
    <rPh sb="34" eb="35">
      <t>モノ</t>
    </rPh>
    <rPh sb="36" eb="38">
      <t>ヘイセイ</t>
    </rPh>
    <rPh sb="40" eb="41">
      <t>ネン</t>
    </rPh>
    <rPh sb="41" eb="43">
      <t>コウセイ</t>
    </rPh>
    <rPh sb="43" eb="46">
      <t>ロウドウショウ</t>
    </rPh>
    <rPh sb="46" eb="48">
      <t>コクジ</t>
    </rPh>
    <rPh sb="48" eb="49">
      <t>ダイ</t>
    </rPh>
    <rPh sb="52" eb="53">
      <t>ゴウ</t>
    </rPh>
    <phoneticPr fontId="4"/>
  </si>
  <si>
    <t>平24厚告268</t>
    <rPh sb="0" eb="1">
      <t>ヒラ</t>
    </rPh>
    <rPh sb="3" eb="4">
      <t>アツ</t>
    </rPh>
    <rPh sb="4" eb="5">
      <t>コク</t>
    </rPh>
    <phoneticPr fontId="4"/>
  </si>
  <si>
    <t>平18政令10</t>
    <rPh sb="0" eb="1">
      <t>ヘイ</t>
    </rPh>
    <rPh sb="3" eb="5">
      <t>セイレイ</t>
    </rPh>
    <phoneticPr fontId="4"/>
  </si>
  <si>
    <t>障害者の日常生活及び社会生活を総合的に支援するための法律施行令（平成18年政令第10号）</t>
    <rPh sb="0" eb="3">
      <t>ショウガイシャ</t>
    </rPh>
    <rPh sb="4" eb="8">
      <t>ニチジョウセイカツ</t>
    </rPh>
    <rPh sb="8" eb="9">
      <t>オヨ</t>
    </rPh>
    <rPh sb="10" eb="14">
      <t>シャカイセイカツ</t>
    </rPh>
    <rPh sb="15" eb="18">
      <t>ソウゴウテキ</t>
    </rPh>
    <rPh sb="19" eb="21">
      <t>シエン</t>
    </rPh>
    <rPh sb="26" eb="28">
      <t>ホウリツ</t>
    </rPh>
    <rPh sb="28" eb="31">
      <t>シコウレイ</t>
    </rPh>
    <rPh sb="32" eb="34">
      <t>ヘイセイ</t>
    </rPh>
    <rPh sb="36" eb="37">
      <t>ネン</t>
    </rPh>
    <rPh sb="37" eb="39">
      <t>セイレイ</t>
    </rPh>
    <rPh sb="39" eb="40">
      <t>ダイ</t>
    </rPh>
    <rPh sb="42" eb="43">
      <t>ゴウ</t>
    </rPh>
    <phoneticPr fontId="4"/>
  </si>
  <si>
    <t>平18厚告539</t>
    <rPh sb="0" eb="1">
      <t>ヘイ</t>
    </rPh>
    <rPh sb="3" eb="4">
      <t>コウ</t>
    </rPh>
    <rPh sb="4" eb="5">
      <t>コク</t>
    </rPh>
    <phoneticPr fontId="4"/>
  </si>
  <si>
    <t>こども家庭庁長官及び厚生労働大臣が定める一単位の単価並びに厚生労働大臣が定める一単位の単価（平成18年厚生労働省告示第539号)</t>
    <phoneticPr fontId="4"/>
  </si>
  <si>
    <t>平18厚告550</t>
    <rPh sb="0" eb="1">
      <t>ヒラ</t>
    </rPh>
    <rPh sb="3" eb="4">
      <t>コウ</t>
    </rPh>
    <rPh sb="4" eb="5">
      <t>コク</t>
    </rPh>
    <phoneticPr fontId="4"/>
  </si>
  <si>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平成18年厚生労働省告示第550号)</t>
    <phoneticPr fontId="4"/>
  </si>
  <si>
    <t>平18厚令172</t>
    <rPh sb="0" eb="1">
      <t>ヒラ</t>
    </rPh>
    <rPh sb="3" eb="4">
      <t>アツ</t>
    </rPh>
    <rPh sb="4" eb="5">
      <t>レイ</t>
    </rPh>
    <phoneticPr fontId="4"/>
  </si>
  <si>
    <t>障害者の日常生活及び社会生活を総合的に支援するための法律に基づく指定障害者支援施設等の人員、設備及び運営に関する基準（平成18年厚生労働省令第172号)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rPh sb="59" eb="61">
      <t>ヘイセイ</t>
    </rPh>
    <rPh sb="63" eb="64">
      <t>ネン</t>
    </rPh>
    <rPh sb="64" eb="69">
      <t>コウセイロウドウショウ</t>
    </rPh>
    <rPh sb="69" eb="70">
      <t>レイ</t>
    </rPh>
    <rPh sb="70" eb="71">
      <t>ダイ</t>
    </rPh>
    <rPh sb="74" eb="75">
      <t>ゴウ</t>
    </rPh>
    <phoneticPr fontId="4"/>
  </si>
  <si>
    <t>平18厚令171
第77条
73号条例第78条
施行規則
第２条の４</t>
    <rPh sb="17" eb="19">
      <t>ジョウレイ</t>
    </rPh>
    <rPh sb="19" eb="20">
      <t>ダイ</t>
    </rPh>
    <rPh sb="22" eb="23">
      <t>ジョウ</t>
    </rPh>
    <rPh sb="29" eb="30">
      <t>ダイ</t>
    </rPh>
    <rPh sb="31" eb="32">
      <t>ジョウ</t>
    </rPh>
    <phoneticPr fontId="4"/>
  </si>
  <si>
    <t>平18厚令171
第78条第1項
73号条例第79条第1項</t>
    <rPh sb="19" eb="20">
      <t>ゴウ</t>
    </rPh>
    <phoneticPr fontId="4"/>
  </si>
  <si>
    <t>平18厚令171
第93条      
準用（第22条）
73号条例第94条
準用（第22条)</t>
    <rPh sb="31" eb="32">
      <t>ゴウ</t>
    </rPh>
    <rPh sb="39" eb="41">
      <t>ジュンヨウ</t>
    </rPh>
    <rPh sb="42" eb="43">
      <t>ダイ</t>
    </rPh>
    <rPh sb="45" eb="46">
      <t>ジョウ</t>
    </rPh>
    <phoneticPr fontId="4"/>
  </si>
  <si>
    <t>平18厚令171
第83条第5項
73号条例84条第5項</t>
    <rPh sb="19" eb="20">
      <t>ゴウ</t>
    </rPh>
    <phoneticPr fontId="4"/>
  </si>
  <si>
    <t>平18厚令171
第93条     
準用（第37条
第2項）
73号条例第94条
準用（条例37条第2項)</t>
    <rPh sb="34" eb="35">
      <t>ゴウ</t>
    </rPh>
    <phoneticPr fontId="4"/>
  </si>
  <si>
    <t xml:space="preserve">平18厚令171
第93条
準用（第39条
第5項） 
73号条例第94条
準用（条例第39条第5項)    </t>
    <rPh sb="30" eb="31">
      <t>ゴウ</t>
    </rPh>
    <phoneticPr fontId="4"/>
  </si>
  <si>
    <t>平18厚令171
第93条
準用（第40条
第1項）
73号条例第94条
準用（条例第40条第1項)</t>
    <rPh sb="29" eb="30">
      <t>ゴウ</t>
    </rPh>
    <phoneticPr fontId="4"/>
  </si>
  <si>
    <t>平18厚令171
第93条
準用（第40条
第2項）
73号条例第94条
準用（条例第40条第2項)</t>
    <rPh sb="29" eb="30">
      <t>ゴウ</t>
    </rPh>
    <phoneticPr fontId="4"/>
  </si>
  <si>
    <t>厚生労働大臣が定める送迎（平成24年厚生労働省告示第268号）</t>
    <rPh sb="0" eb="4">
      <t>コウセイロウドウ</t>
    </rPh>
    <rPh sb="4" eb="6">
      <t>ダイジン</t>
    </rPh>
    <rPh sb="7" eb="8">
      <t>サダ</t>
    </rPh>
    <rPh sb="10" eb="12">
      <t>ソウゲイ</t>
    </rPh>
    <rPh sb="13" eb="15">
      <t>ヘイセイ</t>
    </rPh>
    <rPh sb="17" eb="18">
      <t>ネン</t>
    </rPh>
    <rPh sb="18" eb="23">
      <t>コウセイロウドウショウ</t>
    </rPh>
    <rPh sb="23" eb="25">
      <t>コクジ</t>
    </rPh>
    <rPh sb="25" eb="26">
      <t>ダイ</t>
    </rPh>
    <rPh sb="29" eb="30">
      <t>ゴウ</t>
    </rPh>
    <phoneticPr fontId="4"/>
  </si>
  <si>
    <t>（２）指定生活介護事業者は、利用者が自立した日常生活又は社会生活を営むことができるよう、利用者の意思決定の支援に配慮しているか。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</si>
</sst>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0"/>
      <color theme="1"/>
      <name val="BIZ UDゴシック"/>
      <family val="3"/>
      <charset val="128"/>
    </font>
    <font>
      <sz val="10"/>
      <name val="BIZ UDゴシック"/>
      <family val="3"/>
      <charset val="128"/>
    </font>
    <font>
      <sz val="9"/>
      <name val="BIZ UDゴシック"/>
      <family val="3"/>
      <charset val="128"/>
    </font>
    <font>
      <sz val="6"/>
      <name val="BIZ UDゴシック"/>
      <family val="3"/>
      <charset val="128"/>
    </font>
    <font>
      <sz val="16"/>
      <name val="BIZ UDゴシック"/>
      <family val="3"/>
      <charset val="128"/>
    </font>
    <font>
      <sz val="10"/>
      <color rgb="FF000000"/>
      <name val="BIZ UDゴシック"/>
      <family val="3"/>
      <charset val="128"/>
    </font>
    <font>
      <u/>
      <sz val="10"/>
      <color rgb="FF000000"/>
      <name val="BIZ UDゴシック"/>
      <family val="3"/>
      <charset val="128"/>
    </font>
    <font>
      <sz val="10"/>
      <color rgb="FFFF0000"/>
      <name val="BIZ UDゴシック"/>
      <family val="3"/>
      <charset val="128"/>
    </font>
    <font>
      <u/>
      <sz val="10"/>
      <name val="BIZ UDゴシック"/>
      <family val="3"/>
      <charset val="128"/>
    </font>
    <font>
      <sz val="8"/>
      <name val="BIZ UDゴシック"/>
      <family val="3"/>
      <charset val="128"/>
    </font>
    <font>
      <sz val="10"/>
      <color theme="0"/>
      <name val="BIZ UDゴシック"/>
      <family val="3"/>
      <charset val="128"/>
    </font>
    <font>
      <sz val="8"/>
      <color theme="0"/>
      <name val="BIZ UD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xf numFmtId="0" fontId="2" fillId="0" borderId="0">
      <alignment vertical="center"/>
    </xf>
    <xf numFmtId="0" fontId="3" fillId="0" borderId="0"/>
    <xf numFmtId="0" fontId="6" fillId="0" borderId="0"/>
    <xf numFmtId="0" fontId="1" fillId="0" borderId="0">
      <alignment vertical="center"/>
    </xf>
    <xf numFmtId="0" fontId="1" fillId="0" borderId="0">
      <alignment vertical="center"/>
    </xf>
  </cellStyleXfs>
  <cellXfs count="100">
    <xf numFmtId="0" fontId="0" fillId="0" borderId="0" xfId="0"/>
    <xf numFmtId="0" fontId="8" fillId="0" borderId="1" xfId="2" applyFont="1" applyFill="1" applyBorder="1" applyAlignment="1" applyProtection="1">
      <alignment vertical="center" wrapText="1"/>
      <protection locked="0"/>
    </xf>
    <xf numFmtId="0" fontId="8" fillId="0" borderId="2" xfId="2" applyFont="1" applyFill="1" applyBorder="1" applyAlignment="1" applyProtection="1">
      <alignment vertical="center" wrapText="1"/>
      <protection locked="0"/>
    </xf>
    <xf numFmtId="0" fontId="8" fillId="0" borderId="6" xfId="2" applyFont="1" applyFill="1" applyBorder="1" applyAlignment="1" applyProtection="1">
      <alignment vertical="center" wrapText="1"/>
      <protection locked="0"/>
    </xf>
    <xf numFmtId="0" fontId="8" fillId="4" borderId="1" xfId="2" applyFont="1" applyFill="1" applyBorder="1" applyAlignment="1" applyProtection="1">
      <alignment horizontal="center" vertical="center" wrapText="1"/>
      <protection locked="0"/>
    </xf>
    <xf numFmtId="0" fontId="9" fillId="6" borderId="6" xfId="2" applyFont="1" applyFill="1" applyBorder="1" applyAlignment="1">
      <alignment vertical="center" wrapText="1"/>
    </xf>
    <xf numFmtId="0" fontId="8" fillId="0" borderId="0" xfId="1" applyFont="1" applyAlignment="1">
      <alignment vertical="center"/>
    </xf>
    <xf numFmtId="0" fontId="7" fillId="0" borderId="0" xfId="1" applyFont="1">
      <alignment vertical="center"/>
    </xf>
    <xf numFmtId="0" fontId="8" fillId="0" borderId="0" xfId="1" applyFont="1" applyAlignment="1">
      <alignment vertical="top" wrapText="1"/>
    </xf>
    <xf numFmtId="0" fontId="7" fillId="0" borderId="0" xfId="1" applyFont="1" applyAlignment="1">
      <alignment vertical="center" wrapText="1"/>
    </xf>
    <xf numFmtId="0" fontId="12" fillId="0" borderId="0" xfId="3" applyFont="1" applyAlignment="1">
      <alignment horizontal="right" vertical="top"/>
    </xf>
    <xf numFmtId="0" fontId="7" fillId="0" borderId="0" xfId="2" applyFont="1" applyAlignment="1">
      <alignment vertical="center"/>
    </xf>
    <xf numFmtId="0" fontId="12" fillId="0" borderId="0" xfId="3" applyFont="1" applyAlignment="1">
      <alignment horizontal="left" vertical="top"/>
    </xf>
    <xf numFmtId="0" fontId="8" fillId="0" borderId="1" xfId="0" applyFont="1" applyFill="1" applyBorder="1" applyAlignment="1">
      <alignment vertical="center"/>
    </xf>
    <xf numFmtId="0" fontId="7" fillId="0" borderId="0" xfId="2" applyFont="1" applyAlignment="1">
      <alignment horizontal="left" vertical="top"/>
    </xf>
    <xf numFmtId="0" fontId="15" fillId="0" borderId="2" xfId="3" applyFont="1" applyBorder="1" applyAlignment="1">
      <alignment horizontal="left" vertical="top" wrapText="1"/>
    </xf>
    <xf numFmtId="0" fontId="15" fillId="0" borderId="1" xfId="3" applyFont="1" applyFill="1" applyBorder="1" applyAlignment="1">
      <alignment horizontal="left" vertical="top" wrapText="1"/>
    </xf>
    <xf numFmtId="0" fontId="15" fillId="0" borderId="1" xfId="3" applyFont="1" applyBorder="1" applyAlignment="1">
      <alignment horizontal="left" vertical="top" wrapText="1"/>
    </xf>
    <xf numFmtId="0" fontId="8" fillId="0" borderId="1" xfId="3" applyFont="1" applyBorder="1" applyAlignment="1">
      <alignment horizontal="left" vertical="top" wrapText="1"/>
    </xf>
    <xf numFmtId="0" fontId="7" fillId="0" borderId="0" xfId="2" applyFont="1" applyFill="1" applyAlignment="1">
      <alignment horizontal="left" vertical="top"/>
    </xf>
    <xf numFmtId="0" fontId="15" fillId="0" borderId="5" xfId="3" applyFont="1" applyBorder="1" applyAlignment="1">
      <alignment horizontal="left" vertical="top" wrapText="1"/>
    </xf>
    <xf numFmtId="0" fontId="12" fillId="0" borderId="0" xfId="3" applyFont="1" applyFill="1" applyAlignment="1">
      <alignment horizontal="left" vertical="top"/>
    </xf>
    <xf numFmtId="0" fontId="8" fillId="0" borderId="5" xfId="3" applyFont="1" applyBorder="1" applyAlignment="1">
      <alignment horizontal="left" vertical="top" wrapText="1"/>
    </xf>
    <xf numFmtId="0" fontId="8" fillId="0" borderId="3" xfId="3" applyFont="1" applyBorder="1" applyAlignment="1">
      <alignment horizontal="left" vertical="top" wrapText="1"/>
    </xf>
    <xf numFmtId="0" fontId="8" fillId="0" borderId="1" xfId="3" applyFont="1" applyFill="1" applyBorder="1" applyAlignment="1">
      <alignment horizontal="left" vertical="top" wrapText="1"/>
    </xf>
    <xf numFmtId="0" fontId="8" fillId="0" borderId="2" xfId="3" applyFont="1" applyBorder="1" applyAlignment="1">
      <alignment horizontal="left" vertical="top" wrapText="1"/>
    </xf>
    <xf numFmtId="0" fontId="15" fillId="0" borderId="3" xfId="3" applyFont="1" applyBorder="1" applyAlignment="1">
      <alignment horizontal="left" vertical="top" wrapText="1"/>
    </xf>
    <xf numFmtId="0" fontId="14" fillId="0" borderId="0" xfId="2" applyFont="1" applyFill="1" applyAlignment="1">
      <alignment horizontal="left" vertical="top"/>
    </xf>
    <xf numFmtId="0" fontId="8" fillId="0" borderId="1" xfId="0" applyFont="1" applyBorder="1" applyAlignment="1">
      <alignment horizontal="left" vertical="top" wrapText="1"/>
    </xf>
    <xf numFmtId="0" fontId="12" fillId="0" borderId="0" xfId="3" applyFont="1" applyAlignment="1">
      <alignment horizontal="left" vertical="top" wrapText="1"/>
    </xf>
    <xf numFmtId="0" fontId="8" fillId="3" borderId="6"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0" borderId="1"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left" vertical="center" wrapText="1"/>
      <protection locked="0"/>
    </xf>
    <xf numFmtId="0" fontId="8" fillId="3" borderId="2" xfId="2" applyFont="1" applyFill="1" applyBorder="1" applyAlignment="1" applyProtection="1">
      <alignment horizontal="left" vertical="center"/>
      <protection locked="0"/>
    </xf>
    <xf numFmtId="0" fontId="8" fillId="3" borderId="6" xfId="2" applyFont="1" applyFill="1" applyBorder="1" applyAlignment="1" applyProtection="1">
      <alignment horizontal="center" vertical="center" wrapText="1"/>
      <protection locked="0"/>
    </xf>
    <xf numFmtId="0" fontId="8" fillId="3" borderId="1" xfId="2" applyFont="1" applyFill="1" applyBorder="1" applyAlignment="1" applyProtection="1">
      <alignment vertical="center" wrapText="1"/>
      <protection locked="0"/>
    </xf>
    <xf numFmtId="0" fontId="8" fillId="0" borderId="0" xfId="2" applyFont="1" applyFill="1" applyBorder="1" applyAlignment="1">
      <alignment vertical="center" wrapText="1"/>
    </xf>
    <xf numFmtId="0" fontId="16" fillId="0" borderId="0" xfId="0" applyFont="1" applyAlignment="1">
      <alignment horizontal="left" vertical="top" wrapText="1"/>
    </xf>
    <xf numFmtId="0" fontId="16" fillId="0" borderId="1" xfId="3" applyFont="1" applyBorder="1" applyAlignment="1">
      <alignment horizontal="left" vertical="top" wrapText="1"/>
    </xf>
    <xf numFmtId="0" fontId="16" fillId="0" borderId="1" xfId="0" applyFont="1" applyBorder="1" applyAlignment="1">
      <alignment horizontal="left" vertical="top" wrapText="1"/>
    </xf>
    <xf numFmtId="0" fontId="16" fillId="0" borderId="1" xfId="2" applyFont="1" applyFill="1" applyBorder="1" applyAlignment="1" applyProtection="1">
      <alignment vertical="center" wrapText="1"/>
      <protection locked="0"/>
    </xf>
    <xf numFmtId="0" fontId="8" fillId="0" borderId="0" xfId="3" applyFont="1" applyAlignment="1">
      <alignment horizontal="right" vertical="top"/>
    </xf>
    <xf numFmtId="0" fontId="16" fillId="2" borderId="1" xfId="1" applyFont="1" applyFill="1" applyBorder="1" applyAlignment="1">
      <alignment horizontal="center" vertical="center" wrapText="1"/>
    </xf>
    <xf numFmtId="0" fontId="8" fillId="0" borderId="0" xfId="0" applyFont="1" applyAlignment="1">
      <alignment wrapText="1"/>
    </xf>
    <xf numFmtId="0" fontId="8" fillId="3" borderId="1" xfId="1" applyFont="1" applyFill="1" applyBorder="1" applyAlignment="1">
      <alignment horizontal="center" vertical="center"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3" xfId="3" applyFont="1" applyBorder="1" applyAlignment="1">
      <alignment horizontal="left" vertical="top" wrapText="1"/>
    </xf>
    <xf numFmtId="0" fontId="16" fillId="0" borderId="1" xfId="3" applyFont="1" applyFill="1" applyBorder="1" applyAlignment="1">
      <alignment horizontal="left" vertical="top" wrapText="1"/>
    </xf>
    <xf numFmtId="0" fontId="8" fillId="0" borderId="0" xfId="3" applyFont="1" applyFill="1" applyAlignment="1">
      <alignment horizontal="right" vertical="top"/>
    </xf>
    <xf numFmtId="0" fontId="8" fillId="0" borderId="3" xfId="3" applyFont="1" applyFill="1" applyBorder="1" applyAlignment="1">
      <alignment horizontal="left" vertical="top" wrapText="1"/>
    </xf>
    <xf numFmtId="0" fontId="15" fillId="0" borderId="5" xfId="3" applyFont="1" applyFill="1" applyBorder="1" applyAlignment="1">
      <alignment horizontal="left" vertical="top" wrapText="1"/>
    </xf>
    <xf numFmtId="0" fontId="15" fillId="0" borderId="2" xfId="3" applyFont="1" applyFill="1" applyBorder="1" applyAlignment="1">
      <alignment horizontal="left" vertical="top" wrapText="1"/>
    </xf>
    <xf numFmtId="0" fontId="8" fillId="0" borderId="0" xfId="3" applyFont="1" applyAlignment="1">
      <alignment horizontal="left" vertical="top"/>
    </xf>
    <xf numFmtId="0" fontId="7" fillId="0" borderId="0" xfId="3" applyFont="1" applyAlignment="1">
      <alignment horizontal="left" vertical="top"/>
    </xf>
    <xf numFmtId="0" fontId="12" fillId="0" borderId="0" xfId="3" applyFont="1" applyAlignment="1">
      <alignment vertical="center"/>
    </xf>
    <xf numFmtId="0" fontId="17" fillId="2" borderId="1" xfId="3" applyFont="1" applyFill="1" applyBorder="1" applyAlignment="1">
      <alignment horizontal="center" vertical="center" wrapText="1"/>
    </xf>
    <xf numFmtId="0" fontId="7" fillId="0" borderId="0" xfId="3" applyFont="1" applyAlignment="1">
      <alignment vertical="center"/>
    </xf>
    <xf numFmtId="0" fontId="8" fillId="0" borderId="1" xfId="3" applyFont="1" applyBorder="1" applyAlignment="1">
      <alignment vertical="center" wrapText="1"/>
    </xf>
    <xf numFmtId="0" fontId="8" fillId="0" borderId="1" xfId="3" applyFont="1" applyBorder="1" applyAlignment="1">
      <alignment vertical="center" wrapText="1"/>
    </xf>
    <xf numFmtId="0" fontId="7" fillId="0" borderId="0" xfId="1" applyFont="1" applyBorder="1">
      <alignment vertical="center"/>
    </xf>
    <xf numFmtId="0" fontId="8" fillId="0" borderId="4" xfId="2" applyFont="1" applyFill="1" applyBorder="1" applyAlignment="1">
      <alignment horizontal="left" vertical="center"/>
    </xf>
    <xf numFmtId="0" fontId="18" fillId="2" borderId="1" xfId="1" applyFont="1" applyFill="1" applyBorder="1" applyAlignment="1">
      <alignment horizontal="center" vertical="center" wrapText="1"/>
    </xf>
    <xf numFmtId="0" fontId="8" fillId="3" borderId="2" xfId="3" applyFont="1" applyFill="1" applyBorder="1" applyAlignment="1">
      <alignment horizontal="left" vertical="top" wrapText="1"/>
    </xf>
    <xf numFmtId="0" fontId="13" fillId="0" borderId="4" xfId="3" applyFont="1" applyBorder="1" applyAlignment="1">
      <alignment horizontal="left" vertical="top" wrapText="1"/>
    </xf>
    <xf numFmtId="0" fontId="8" fillId="0" borderId="1" xfId="3" applyFont="1" applyBorder="1" applyAlignment="1">
      <alignment vertical="center" wrapText="1"/>
    </xf>
    <xf numFmtId="0" fontId="8" fillId="0" borderId="6" xfId="3" applyFont="1" applyBorder="1" applyAlignment="1">
      <alignment horizontal="left" vertical="top" wrapText="1"/>
    </xf>
    <xf numFmtId="0" fontId="8" fillId="0" borderId="8" xfId="3" applyFont="1" applyBorder="1" applyAlignment="1">
      <alignment horizontal="left" vertical="top" wrapText="1"/>
    </xf>
    <xf numFmtId="0" fontId="8" fillId="0" borderId="7" xfId="3" applyFont="1" applyBorder="1" applyAlignment="1">
      <alignment horizontal="left" vertical="top" wrapText="1"/>
    </xf>
    <xf numFmtId="0" fontId="8" fillId="0" borderId="6" xfId="3" applyFont="1" applyBorder="1" applyAlignment="1">
      <alignment vertical="center" wrapText="1"/>
    </xf>
    <xf numFmtId="0" fontId="8" fillId="0" borderId="8" xfId="3" applyFont="1" applyBorder="1" applyAlignment="1">
      <alignment vertical="center" wrapText="1"/>
    </xf>
    <xf numFmtId="0" fontId="8" fillId="0" borderId="7" xfId="3" applyFont="1" applyBorder="1" applyAlignment="1">
      <alignment vertical="center" wrapText="1"/>
    </xf>
    <xf numFmtId="0" fontId="17" fillId="2" borderId="1" xfId="3"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3" borderId="6" xfId="2" applyFont="1" applyFill="1" applyBorder="1" applyAlignment="1" applyProtection="1">
      <alignment horizontal="center" vertical="center" wrapText="1"/>
      <protection locked="0"/>
    </xf>
    <xf numFmtId="0" fontId="8" fillId="3" borderId="8" xfId="2" applyFont="1" applyFill="1" applyBorder="1" applyAlignment="1" applyProtection="1">
      <alignment horizontal="center" vertical="center" wrapText="1"/>
      <protection locked="0"/>
    </xf>
    <xf numFmtId="0" fontId="8" fillId="3" borderId="7" xfId="2" applyFont="1" applyFill="1" applyBorder="1" applyAlignment="1" applyProtection="1">
      <alignment horizontal="center" vertical="center" wrapText="1"/>
      <protection locked="0"/>
    </xf>
    <xf numFmtId="0" fontId="8" fillId="0" borderId="6" xfId="2" applyFont="1" applyFill="1" applyBorder="1" applyAlignment="1" applyProtection="1">
      <alignment horizontal="center" vertical="center" wrapText="1"/>
      <protection locked="0"/>
    </xf>
    <xf numFmtId="0" fontId="8" fillId="0" borderId="7" xfId="2" applyFont="1" applyFill="1" applyBorder="1" applyAlignment="1" applyProtection="1">
      <alignment horizontal="center" vertical="center" wrapText="1"/>
      <protection locked="0"/>
    </xf>
    <xf numFmtId="0" fontId="11" fillId="0" borderId="0" xfId="1" applyFont="1" applyAlignment="1">
      <alignment horizontal="center" vertical="center"/>
    </xf>
    <xf numFmtId="0" fontId="9" fillId="0" borderId="2"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8" fillId="3" borderId="6" xfId="2" applyFont="1" applyFill="1" applyBorder="1" applyAlignment="1" applyProtection="1">
      <alignment horizontal="left" vertical="center" wrapText="1"/>
      <protection locked="0"/>
    </xf>
    <xf numFmtId="0" fontId="8" fillId="3" borderId="8" xfId="2" applyFont="1" applyFill="1" applyBorder="1" applyAlignment="1" applyProtection="1">
      <alignment horizontal="left" vertical="center" wrapText="1"/>
      <protection locked="0"/>
    </xf>
    <xf numFmtId="0" fontId="8" fillId="3" borderId="7" xfId="2" applyFont="1" applyFill="1" applyBorder="1" applyAlignment="1" applyProtection="1">
      <alignment horizontal="left" vertical="center" wrapText="1"/>
      <protection locked="0"/>
    </xf>
    <xf numFmtId="0" fontId="11" fillId="0" borderId="0" xfId="1" applyFont="1" applyBorder="1" applyAlignment="1">
      <alignment horizontal="center" vertical="top" wrapText="1"/>
    </xf>
    <xf numFmtId="0" fontId="8" fillId="0" borderId="9" xfId="2" applyFont="1" applyFill="1" applyBorder="1" applyAlignment="1" applyProtection="1">
      <alignment horizontal="center" vertical="center" wrapText="1"/>
      <protection locked="0"/>
    </xf>
    <xf numFmtId="0" fontId="8" fillId="0" borderId="10" xfId="2" applyFont="1" applyFill="1" applyBorder="1" applyAlignment="1" applyProtection="1">
      <alignment horizontal="center" vertical="center" wrapText="1"/>
      <protection locked="0"/>
    </xf>
    <xf numFmtId="0" fontId="8" fillId="3" borderId="9" xfId="2" applyFont="1" applyFill="1" applyBorder="1" applyAlignment="1" applyProtection="1">
      <alignment horizontal="left" vertical="center"/>
      <protection locked="0"/>
    </xf>
    <xf numFmtId="0" fontId="8" fillId="3" borderId="10" xfId="2" applyFont="1" applyFill="1" applyBorder="1" applyAlignment="1" applyProtection="1">
      <alignment horizontal="left" vertical="center"/>
      <protection locked="0"/>
    </xf>
    <xf numFmtId="0" fontId="10" fillId="5" borderId="6" xfId="2" applyFont="1" applyFill="1" applyBorder="1" applyAlignment="1" applyProtection="1">
      <alignment horizontal="left" vertical="center" wrapText="1"/>
      <protection locked="0"/>
    </xf>
    <xf numFmtId="0" fontId="10" fillId="5" borderId="8" xfId="2" applyFont="1" applyFill="1" applyBorder="1" applyAlignment="1" applyProtection="1">
      <alignment horizontal="left" vertical="center" wrapText="1"/>
      <protection locked="0"/>
    </xf>
    <xf numFmtId="0" fontId="10" fillId="5" borderId="7" xfId="2" applyFont="1" applyFill="1" applyBorder="1" applyAlignment="1" applyProtection="1">
      <alignment horizontal="left" vertical="center" wrapText="1"/>
      <protection locked="0"/>
    </xf>
    <xf numFmtId="0" fontId="8" fillId="6" borderId="6" xfId="2" applyFont="1" applyFill="1" applyBorder="1" applyAlignment="1">
      <alignment horizontal="left" vertical="center"/>
    </xf>
    <xf numFmtId="0" fontId="8" fillId="6" borderId="8" xfId="2" applyFont="1" applyFill="1" applyBorder="1" applyAlignment="1">
      <alignment horizontal="left" vertical="center"/>
    </xf>
    <xf numFmtId="0" fontId="8" fillId="6" borderId="7" xfId="2" applyFont="1" applyFill="1" applyBorder="1" applyAlignment="1">
      <alignment horizontal="left" vertical="center"/>
    </xf>
  </cellXfs>
  <cellStyles count="6">
    <cellStyle name="標準" xfId="0" builtinId="0"/>
    <cellStyle name="標準 2" xfId="2"/>
    <cellStyle name="標準 4" xfId="3"/>
    <cellStyle name="標準 5" xfId="1"/>
    <cellStyle name="標準 5 2" xfId="5"/>
    <cellStyle name="標準 5 3" xfId="4"/>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83"/>
  <sheetViews>
    <sheetView tabSelected="1" view="pageBreakPreview" topLeftCell="A26" zoomScale="70" zoomScaleNormal="100" zoomScaleSheetLayoutView="70" workbookViewId="0">
      <selection activeCell="C79" sqref="C79"/>
    </sheetView>
  </sheetViews>
  <sheetFormatPr defaultColWidth="7.75" defaultRowHeight="12"/>
  <cols>
    <col min="1" max="1" width="5.625" style="10" customWidth="1"/>
    <col min="2" max="2" width="12.375" style="29" customWidth="1"/>
    <col min="3" max="3" width="44.875" style="29" customWidth="1"/>
    <col min="4" max="4" width="7.75" style="29" customWidth="1"/>
    <col min="5" max="5" width="9.5" style="12" customWidth="1"/>
    <col min="6" max="7" width="8.25" style="12" customWidth="1"/>
    <col min="8" max="8" width="11.75" style="29" hidden="1" customWidth="1"/>
    <col min="9" max="16384" width="7.75" style="12"/>
  </cols>
  <sheetData>
    <row r="1" spans="1:12" s="7" customFormat="1" ht="19.149999999999999" customHeight="1">
      <c r="A1" s="82" t="s">
        <v>586</v>
      </c>
      <c r="B1" s="82"/>
      <c r="C1" s="82"/>
      <c r="D1" s="82"/>
      <c r="E1" s="82"/>
      <c r="F1" s="82"/>
      <c r="G1" s="82"/>
      <c r="H1" s="6"/>
    </row>
    <row r="2" spans="1:12" s="7" customFormat="1" ht="19.149999999999999" customHeight="1">
      <c r="A2" s="89" t="s">
        <v>616</v>
      </c>
      <c r="B2" s="89"/>
      <c r="C2" s="89"/>
      <c r="D2" s="89"/>
      <c r="E2" s="89"/>
      <c r="F2" s="89"/>
      <c r="G2" s="89"/>
      <c r="H2" s="8"/>
    </row>
    <row r="3" spans="1:12" s="7" customFormat="1" ht="19.149999999999999" customHeight="1">
      <c r="A3" s="83" t="s">
        <v>587</v>
      </c>
      <c r="B3" s="1" t="s">
        <v>588</v>
      </c>
      <c r="C3" s="30"/>
      <c r="D3" s="41" t="s">
        <v>589</v>
      </c>
      <c r="E3" s="77"/>
      <c r="F3" s="78"/>
      <c r="G3" s="79"/>
      <c r="H3" s="8"/>
    </row>
    <row r="4" spans="1:12" s="7" customFormat="1" ht="19.149999999999999" customHeight="1">
      <c r="A4" s="84"/>
      <c r="B4" s="1" t="s">
        <v>590</v>
      </c>
      <c r="C4" s="86"/>
      <c r="D4" s="87"/>
      <c r="E4" s="87"/>
      <c r="F4" s="87"/>
      <c r="G4" s="88"/>
      <c r="H4" s="8"/>
    </row>
    <row r="5" spans="1:12" s="7" customFormat="1" ht="25.9" customHeight="1">
      <c r="A5" s="84"/>
      <c r="B5" s="1" t="s">
        <v>606</v>
      </c>
      <c r="C5" s="86"/>
      <c r="D5" s="87"/>
      <c r="E5" s="87"/>
      <c r="F5" s="87"/>
      <c r="G5" s="88"/>
      <c r="H5" s="8"/>
    </row>
    <row r="6" spans="1:12" s="7" customFormat="1" ht="36" customHeight="1">
      <c r="A6" s="84"/>
      <c r="B6" s="2" t="s">
        <v>641</v>
      </c>
      <c r="C6" s="86"/>
      <c r="D6" s="87"/>
      <c r="E6" s="87"/>
      <c r="F6" s="87"/>
      <c r="G6" s="88"/>
      <c r="H6" s="8"/>
    </row>
    <row r="7" spans="1:12" s="7" customFormat="1" ht="19.350000000000001" customHeight="1">
      <c r="A7" s="85"/>
      <c r="B7" s="1" t="s">
        <v>591</v>
      </c>
      <c r="C7" s="31"/>
      <c r="D7" s="32" t="s">
        <v>592</v>
      </c>
      <c r="E7" s="86"/>
      <c r="F7" s="87"/>
      <c r="G7" s="88"/>
      <c r="H7" s="8"/>
    </row>
    <row r="8" spans="1:12" s="7" customFormat="1" ht="19.350000000000001" customHeight="1">
      <c r="A8" s="83" t="s">
        <v>593</v>
      </c>
      <c r="B8" s="3" t="s">
        <v>588</v>
      </c>
      <c r="C8" s="86"/>
      <c r="D8" s="87"/>
      <c r="E8" s="87"/>
      <c r="F8" s="87"/>
      <c r="G8" s="88"/>
      <c r="H8" s="8"/>
    </row>
    <row r="9" spans="1:12" s="7" customFormat="1" ht="19.350000000000001" customHeight="1">
      <c r="A9" s="84"/>
      <c r="B9" s="3" t="s">
        <v>594</v>
      </c>
      <c r="C9" s="33"/>
      <c r="D9" s="32" t="s">
        <v>595</v>
      </c>
      <c r="E9" s="86"/>
      <c r="F9" s="87"/>
      <c r="G9" s="88"/>
      <c r="H9" s="8"/>
    </row>
    <row r="10" spans="1:12" s="7" customFormat="1" ht="33.6" customHeight="1">
      <c r="A10" s="84"/>
      <c r="B10" s="2" t="s">
        <v>641</v>
      </c>
      <c r="C10" s="34"/>
      <c r="D10" s="90" t="s">
        <v>607</v>
      </c>
      <c r="E10" s="91"/>
      <c r="F10" s="92"/>
      <c r="G10" s="93"/>
      <c r="H10" s="8"/>
    </row>
    <row r="11" spans="1:12" s="7" customFormat="1" ht="26.45" customHeight="1">
      <c r="A11" s="74" t="s">
        <v>596</v>
      </c>
      <c r="B11" s="75"/>
      <c r="C11" s="35" t="s">
        <v>615</v>
      </c>
      <c r="D11" s="4" t="s">
        <v>597</v>
      </c>
      <c r="E11" s="94" t="s">
        <v>598</v>
      </c>
      <c r="F11" s="95"/>
      <c r="G11" s="96"/>
      <c r="H11" s="8"/>
    </row>
    <row r="12" spans="1:12" s="7" customFormat="1" ht="24">
      <c r="A12" s="76" t="s">
        <v>608</v>
      </c>
      <c r="B12" s="76"/>
      <c r="C12" s="36"/>
      <c r="D12" s="1" t="s">
        <v>609</v>
      </c>
      <c r="E12" s="77"/>
      <c r="F12" s="78"/>
      <c r="G12" s="79"/>
      <c r="H12" s="8"/>
    </row>
    <row r="13" spans="1:12" s="7" customFormat="1" ht="19.149999999999999" customHeight="1">
      <c r="A13" s="80" t="s">
        <v>599</v>
      </c>
      <c r="B13" s="81"/>
      <c r="C13" s="77"/>
      <c r="D13" s="78"/>
      <c r="E13" s="78"/>
      <c r="F13" s="78"/>
      <c r="G13" s="79"/>
      <c r="H13" s="8"/>
    </row>
    <row r="14" spans="1:12" s="7" customFormat="1" ht="21.75" customHeight="1">
      <c r="A14" s="5" t="s">
        <v>610</v>
      </c>
      <c r="B14" s="97" t="s">
        <v>600</v>
      </c>
      <c r="C14" s="98"/>
      <c r="D14" s="98"/>
      <c r="E14" s="98"/>
      <c r="F14" s="98"/>
      <c r="G14" s="99"/>
      <c r="H14" s="9"/>
    </row>
    <row r="15" spans="1:12" s="7" customFormat="1" ht="21.75" customHeight="1">
      <c r="A15" s="37"/>
      <c r="B15" s="62"/>
      <c r="C15" s="62"/>
      <c r="D15" s="62"/>
      <c r="E15" s="62"/>
      <c r="F15" s="62"/>
      <c r="G15" s="62"/>
      <c r="H15" s="9"/>
      <c r="I15" s="61"/>
    </row>
    <row r="16" spans="1:12" ht="22.5">
      <c r="A16" s="42"/>
      <c r="B16" s="63" t="s">
        <v>0</v>
      </c>
      <c r="C16" s="63" t="s">
        <v>1</v>
      </c>
      <c r="D16" s="63" t="s">
        <v>601</v>
      </c>
      <c r="E16" s="63" t="s">
        <v>602</v>
      </c>
      <c r="F16" s="63" t="s">
        <v>603</v>
      </c>
      <c r="G16" s="63" t="s">
        <v>604</v>
      </c>
      <c r="H16" s="43" t="s">
        <v>2</v>
      </c>
      <c r="I16" s="11"/>
      <c r="J16" s="11"/>
      <c r="K16" s="11"/>
      <c r="L16" s="11"/>
    </row>
    <row r="17" spans="1:12">
      <c r="A17" s="42" t="s">
        <v>605</v>
      </c>
      <c r="B17" s="17" t="s">
        <v>403</v>
      </c>
      <c r="C17" s="17"/>
      <c r="D17" s="17"/>
      <c r="E17" s="39" t="s">
        <v>123</v>
      </c>
      <c r="F17" s="13"/>
      <c r="G17" s="18"/>
      <c r="H17" s="18"/>
      <c r="I17" s="14"/>
      <c r="J17" s="14"/>
      <c r="K17" s="14"/>
      <c r="L17" s="14"/>
    </row>
    <row r="18" spans="1:12" ht="36">
      <c r="A18" s="42"/>
      <c r="B18" s="20"/>
      <c r="C18" s="44" t="s">
        <v>619</v>
      </c>
      <c r="D18" s="45"/>
      <c r="E18" s="39" t="s">
        <v>617</v>
      </c>
      <c r="F18" s="13"/>
      <c r="G18" s="18"/>
      <c r="H18" s="18"/>
      <c r="I18" s="14"/>
      <c r="J18" s="14"/>
      <c r="K18" s="14"/>
      <c r="L18" s="14"/>
    </row>
    <row r="19" spans="1:12" ht="72">
      <c r="A19" s="42"/>
      <c r="B19" s="20"/>
      <c r="C19" s="17" t="s">
        <v>620</v>
      </c>
      <c r="D19" s="45"/>
      <c r="E19" s="39" t="s">
        <v>438</v>
      </c>
      <c r="F19" s="13"/>
      <c r="G19" s="18"/>
      <c r="H19" s="18" t="s">
        <v>124</v>
      </c>
      <c r="I19" s="14"/>
      <c r="J19" s="14"/>
      <c r="K19" s="14"/>
      <c r="L19" s="14"/>
    </row>
    <row r="20" spans="1:12" ht="45">
      <c r="A20" s="42"/>
      <c r="B20" s="22"/>
      <c r="C20" s="17" t="s">
        <v>621</v>
      </c>
      <c r="D20" s="45"/>
      <c r="E20" s="39" t="s">
        <v>439</v>
      </c>
      <c r="F20" s="13"/>
      <c r="G20" s="18"/>
      <c r="H20" s="18" t="s">
        <v>124</v>
      </c>
      <c r="I20" s="14"/>
      <c r="J20" s="14"/>
      <c r="K20" s="14"/>
      <c r="L20" s="14"/>
    </row>
    <row r="21" spans="1:12" ht="57.6" customHeight="1">
      <c r="A21" s="42"/>
      <c r="B21" s="22"/>
      <c r="C21" s="17" t="s">
        <v>622</v>
      </c>
      <c r="D21" s="45"/>
      <c r="E21" s="39" t="s">
        <v>440</v>
      </c>
      <c r="F21" s="13"/>
      <c r="G21" s="18"/>
      <c r="H21" s="18" t="s">
        <v>125</v>
      </c>
      <c r="I21" s="14"/>
      <c r="J21" s="14"/>
      <c r="K21" s="14"/>
      <c r="L21" s="14"/>
    </row>
    <row r="22" spans="1:12" ht="24">
      <c r="A22" s="42"/>
      <c r="B22" s="22"/>
      <c r="C22" s="44" t="s">
        <v>623</v>
      </c>
      <c r="D22" s="45"/>
      <c r="E22" s="39" t="s">
        <v>618</v>
      </c>
      <c r="F22" s="13"/>
      <c r="G22" s="18"/>
      <c r="H22" s="18"/>
      <c r="I22" s="14"/>
      <c r="J22" s="14"/>
      <c r="K22" s="14"/>
      <c r="L22" s="14"/>
    </row>
    <row r="23" spans="1:12" ht="67.5">
      <c r="A23" s="42"/>
      <c r="B23" s="23" t="s">
        <v>575</v>
      </c>
      <c r="C23" s="17" t="s">
        <v>624</v>
      </c>
      <c r="D23" s="45"/>
      <c r="E23" s="39" t="s">
        <v>708</v>
      </c>
      <c r="F23" s="13"/>
      <c r="G23" s="18"/>
      <c r="H23" s="18" t="s">
        <v>124</v>
      </c>
      <c r="I23" s="14"/>
      <c r="J23" s="14"/>
      <c r="K23" s="14"/>
      <c r="L23" s="14"/>
    </row>
    <row r="24" spans="1:12" ht="24">
      <c r="A24" s="42"/>
      <c r="B24" s="15" t="s">
        <v>334</v>
      </c>
      <c r="C24" s="17"/>
      <c r="D24" s="17"/>
      <c r="E24" s="39" t="s">
        <v>127</v>
      </c>
      <c r="F24" s="13"/>
      <c r="G24" s="18"/>
      <c r="H24" s="18"/>
      <c r="I24" s="14"/>
      <c r="J24" s="14"/>
      <c r="K24" s="14"/>
      <c r="L24" s="14"/>
    </row>
    <row r="25" spans="1:12" ht="45">
      <c r="A25" s="42" t="s">
        <v>605</v>
      </c>
      <c r="B25" s="17" t="s">
        <v>399</v>
      </c>
      <c r="C25" s="17" t="s">
        <v>126</v>
      </c>
      <c r="D25" s="45"/>
      <c r="E25" s="39" t="s">
        <v>709</v>
      </c>
      <c r="F25" s="13"/>
      <c r="G25" s="18"/>
      <c r="H25" s="18"/>
      <c r="I25" s="14"/>
      <c r="J25" s="14"/>
      <c r="K25" s="14"/>
      <c r="L25" s="14"/>
    </row>
    <row r="26" spans="1:12" ht="54.6" customHeight="1">
      <c r="A26" s="42"/>
      <c r="B26" s="17" t="s">
        <v>3</v>
      </c>
      <c r="C26" s="17" t="s">
        <v>128</v>
      </c>
      <c r="D26" s="45"/>
      <c r="E26" s="39" t="s">
        <v>441</v>
      </c>
      <c r="F26" s="13"/>
      <c r="G26" s="18"/>
      <c r="H26" s="18" t="s">
        <v>15</v>
      </c>
      <c r="I26" s="14"/>
      <c r="J26" s="14"/>
      <c r="K26" s="14"/>
      <c r="L26" s="14"/>
    </row>
    <row r="27" spans="1:12" ht="144">
      <c r="A27" s="42"/>
      <c r="B27" s="20" t="s">
        <v>400</v>
      </c>
      <c r="C27" s="15" t="s">
        <v>129</v>
      </c>
      <c r="D27" s="45"/>
      <c r="E27" s="46" t="s">
        <v>642</v>
      </c>
      <c r="F27" s="13"/>
      <c r="G27" s="25"/>
      <c r="H27" s="25" t="s">
        <v>15</v>
      </c>
      <c r="I27" s="14"/>
      <c r="J27" s="14"/>
      <c r="K27" s="14"/>
      <c r="L27" s="14"/>
    </row>
    <row r="28" spans="1:12" ht="66" customHeight="1">
      <c r="A28" s="42"/>
      <c r="B28" s="20"/>
      <c r="C28" s="17" t="s">
        <v>130</v>
      </c>
      <c r="D28" s="45"/>
      <c r="E28" s="47" t="s">
        <v>442</v>
      </c>
      <c r="F28" s="13"/>
      <c r="G28" s="22"/>
      <c r="H28" s="25" t="s">
        <v>15</v>
      </c>
      <c r="I28" s="14"/>
      <c r="J28" s="14"/>
      <c r="K28" s="14"/>
      <c r="L28" s="14"/>
    </row>
    <row r="29" spans="1:12" ht="65.45" customHeight="1">
      <c r="A29" s="42"/>
      <c r="B29" s="20"/>
      <c r="C29" s="15" t="s">
        <v>131</v>
      </c>
      <c r="D29" s="45"/>
      <c r="E29" s="47" t="s">
        <v>443</v>
      </c>
      <c r="F29" s="13"/>
      <c r="G29" s="22"/>
      <c r="H29" s="25" t="s">
        <v>15</v>
      </c>
      <c r="I29" s="14"/>
      <c r="J29" s="14"/>
      <c r="K29" s="14"/>
      <c r="L29" s="14"/>
    </row>
    <row r="30" spans="1:12" ht="73.900000000000006" customHeight="1">
      <c r="A30" s="42"/>
      <c r="B30" s="20"/>
      <c r="C30" s="26" t="s">
        <v>402</v>
      </c>
      <c r="D30" s="45"/>
      <c r="E30" s="47" t="s">
        <v>444</v>
      </c>
      <c r="F30" s="13"/>
      <c r="G30" s="22"/>
      <c r="H30" s="25" t="s">
        <v>15</v>
      </c>
      <c r="I30" s="14"/>
      <c r="J30" s="14"/>
      <c r="K30" s="14"/>
      <c r="L30" s="14"/>
    </row>
    <row r="31" spans="1:12" ht="132">
      <c r="A31" s="42"/>
      <c r="B31" s="20"/>
      <c r="C31" s="26" t="s">
        <v>401</v>
      </c>
      <c r="D31" s="45"/>
      <c r="E31" s="48" t="s">
        <v>445</v>
      </c>
      <c r="F31" s="13"/>
      <c r="G31" s="23"/>
      <c r="H31" s="25" t="s">
        <v>15</v>
      </c>
      <c r="I31" s="14"/>
      <c r="J31" s="14"/>
      <c r="K31" s="14"/>
      <c r="L31" s="14"/>
    </row>
    <row r="32" spans="1:12" ht="132">
      <c r="A32" s="42"/>
      <c r="B32" s="16" t="s">
        <v>393</v>
      </c>
      <c r="C32" s="17" t="s">
        <v>394</v>
      </c>
      <c r="D32" s="45"/>
      <c r="E32" s="39" t="s">
        <v>446</v>
      </c>
      <c r="F32" s="13"/>
      <c r="G32" s="18"/>
      <c r="H32" s="18" t="s">
        <v>15</v>
      </c>
      <c r="I32" s="14"/>
      <c r="J32" s="14"/>
      <c r="K32" s="14"/>
      <c r="L32" s="14"/>
    </row>
    <row r="33" spans="1:12" ht="60">
      <c r="A33" s="42"/>
      <c r="B33" s="16" t="s">
        <v>132</v>
      </c>
      <c r="C33" s="17" t="s">
        <v>133</v>
      </c>
      <c r="D33" s="45"/>
      <c r="E33" s="39" t="s">
        <v>447</v>
      </c>
      <c r="F33" s="13"/>
      <c r="G33" s="18"/>
      <c r="H33" s="18" t="s">
        <v>134</v>
      </c>
      <c r="I33" s="14"/>
      <c r="J33" s="14"/>
      <c r="K33" s="14"/>
      <c r="L33" s="14"/>
    </row>
    <row r="34" spans="1:12" ht="60">
      <c r="A34" s="42"/>
      <c r="B34" s="17" t="s">
        <v>135</v>
      </c>
      <c r="C34" s="17" t="s">
        <v>395</v>
      </c>
      <c r="D34" s="45"/>
      <c r="E34" s="39" t="s">
        <v>448</v>
      </c>
      <c r="F34" s="13"/>
      <c r="G34" s="18"/>
      <c r="H34" s="18" t="s">
        <v>141</v>
      </c>
      <c r="I34" s="14"/>
      <c r="J34" s="14"/>
      <c r="K34" s="14"/>
      <c r="L34" s="14"/>
    </row>
    <row r="35" spans="1:12" ht="120">
      <c r="A35" s="42"/>
      <c r="B35" s="17" t="s">
        <v>643</v>
      </c>
      <c r="C35" s="17" t="s">
        <v>136</v>
      </c>
      <c r="D35" s="45"/>
      <c r="E35" s="39" t="s">
        <v>449</v>
      </c>
      <c r="F35" s="13"/>
      <c r="G35" s="18"/>
      <c r="H35" s="18" t="s">
        <v>140</v>
      </c>
      <c r="I35" s="14"/>
      <c r="J35" s="14"/>
      <c r="K35" s="14"/>
      <c r="L35" s="14"/>
    </row>
    <row r="36" spans="1:12" ht="72">
      <c r="A36" s="42"/>
      <c r="B36" s="17" t="s">
        <v>644</v>
      </c>
      <c r="C36" s="17" t="s">
        <v>137</v>
      </c>
      <c r="D36" s="45"/>
      <c r="E36" s="39" t="s">
        <v>450</v>
      </c>
      <c r="F36" s="13"/>
      <c r="G36" s="18"/>
      <c r="H36" s="18" t="s">
        <v>142</v>
      </c>
      <c r="I36" s="14"/>
      <c r="J36" s="14"/>
      <c r="K36" s="14"/>
      <c r="L36" s="14"/>
    </row>
    <row r="37" spans="1:12" ht="205.9" customHeight="1">
      <c r="A37" s="42"/>
      <c r="B37" s="18" t="s">
        <v>4</v>
      </c>
      <c r="C37" s="18" t="s">
        <v>138</v>
      </c>
      <c r="D37" s="45"/>
      <c r="E37" s="49" t="s">
        <v>434</v>
      </c>
      <c r="F37" s="13"/>
      <c r="G37" s="24"/>
      <c r="H37" s="24" t="s">
        <v>12</v>
      </c>
      <c r="I37" s="19"/>
      <c r="J37" s="14"/>
      <c r="K37" s="14"/>
      <c r="L37" s="14"/>
    </row>
    <row r="38" spans="1:12" ht="24">
      <c r="A38" s="42" t="s">
        <v>605</v>
      </c>
      <c r="B38" s="15" t="s">
        <v>139</v>
      </c>
      <c r="C38" s="17"/>
      <c r="D38" s="17"/>
      <c r="E38" s="39" t="s">
        <v>144</v>
      </c>
      <c r="F38" s="13"/>
      <c r="G38" s="18"/>
      <c r="H38" s="18"/>
      <c r="I38" s="14"/>
      <c r="J38" s="14"/>
      <c r="K38" s="14"/>
      <c r="L38" s="14"/>
    </row>
    <row r="39" spans="1:12" ht="48">
      <c r="A39" s="42"/>
      <c r="B39" s="15" t="s">
        <v>143</v>
      </c>
      <c r="C39" s="15" t="s">
        <v>625</v>
      </c>
      <c r="D39" s="45"/>
      <c r="E39" s="46" t="s">
        <v>451</v>
      </c>
      <c r="F39" s="13"/>
      <c r="G39" s="25"/>
      <c r="H39" s="25" t="s">
        <v>24</v>
      </c>
      <c r="I39" s="14"/>
      <c r="J39" s="14"/>
      <c r="K39" s="14"/>
      <c r="L39" s="14"/>
    </row>
    <row r="40" spans="1:12" ht="56.25">
      <c r="A40" s="42"/>
      <c r="B40" s="22"/>
      <c r="C40" s="20" t="s">
        <v>626</v>
      </c>
      <c r="D40" s="17"/>
      <c r="E40" s="47" t="s">
        <v>627</v>
      </c>
      <c r="F40" s="13"/>
      <c r="G40" s="22"/>
      <c r="H40" s="22"/>
      <c r="I40" s="14"/>
      <c r="J40" s="14"/>
      <c r="K40" s="14"/>
      <c r="L40" s="14"/>
    </row>
    <row r="41" spans="1:12" ht="48">
      <c r="A41" s="42"/>
      <c r="B41" s="22"/>
      <c r="C41" s="26" t="s">
        <v>404</v>
      </c>
      <c r="D41" s="45"/>
      <c r="E41" s="48" t="s">
        <v>645</v>
      </c>
      <c r="F41" s="13"/>
      <c r="G41" s="23"/>
      <c r="H41" s="23" t="s">
        <v>24</v>
      </c>
      <c r="I41" s="14"/>
      <c r="J41" s="14"/>
      <c r="K41" s="14"/>
      <c r="L41" s="14"/>
    </row>
    <row r="42" spans="1:12" ht="67.5">
      <c r="A42" s="42"/>
      <c r="B42" s="17" t="s">
        <v>145</v>
      </c>
      <c r="C42" s="17" t="s">
        <v>628</v>
      </c>
      <c r="D42" s="45"/>
      <c r="E42" s="39" t="s">
        <v>646</v>
      </c>
      <c r="F42" s="13"/>
      <c r="G42" s="18"/>
      <c r="H42" s="18" t="s">
        <v>24</v>
      </c>
      <c r="I42" s="14"/>
      <c r="J42" s="14"/>
      <c r="K42" s="14"/>
      <c r="L42" s="14"/>
    </row>
    <row r="43" spans="1:12" ht="56.25">
      <c r="A43" s="42"/>
      <c r="B43" s="17" t="s">
        <v>146</v>
      </c>
      <c r="C43" s="17" t="s">
        <v>147</v>
      </c>
      <c r="D43" s="45"/>
      <c r="E43" s="39" t="s">
        <v>647</v>
      </c>
      <c r="F43" s="13"/>
      <c r="G43" s="18"/>
      <c r="H43" s="18" t="s">
        <v>335</v>
      </c>
      <c r="I43" s="14"/>
      <c r="J43" s="14"/>
      <c r="K43" s="14"/>
      <c r="L43" s="14"/>
    </row>
    <row r="44" spans="1:12" ht="56.25">
      <c r="A44" s="42"/>
      <c r="B44" s="17" t="s">
        <v>149</v>
      </c>
      <c r="C44" s="17" t="s">
        <v>148</v>
      </c>
      <c r="D44" s="45"/>
      <c r="E44" s="39" t="s">
        <v>648</v>
      </c>
      <c r="F44" s="13"/>
      <c r="G44" s="18"/>
      <c r="H44" s="18" t="s">
        <v>335</v>
      </c>
      <c r="I44" s="14"/>
      <c r="J44" s="14"/>
      <c r="K44" s="14"/>
      <c r="L44" s="14"/>
    </row>
    <row r="45" spans="1:12" ht="56.25">
      <c r="A45" s="42"/>
      <c r="B45" s="17" t="s">
        <v>150</v>
      </c>
      <c r="C45" s="17" t="s">
        <v>151</v>
      </c>
      <c r="D45" s="45"/>
      <c r="E45" s="39" t="s">
        <v>649</v>
      </c>
      <c r="F45" s="13"/>
      <c r="G45" s="18"/>
      <c r="H45" s="18" t="s">
        <v>335</v>
      </c>
      <c r="I45" s="14"/>
      <c r="J45" s="14"/>
      <c r="K45" s="14"/>
      <c r="L45" s="14"/>
    </row>
    <row r="46" spans="1:12" ht="22.5">
      <c r="A46" s="42"/>
      <c r="B46" s="17" t="s">
        <v>631</v>
      </c>
      <c r="C46" s="17" t="s">
        <v>633</v>
      </c>
      <c r="D46" s="45"/>
      <c r="E46" s="39" t="s">
        <v>629</v>
      </c>
      <c r="F46" s="13"/>
      <c r="G46" s="18"/>
      <c r="H46" s="18"/>
      <c r="I46" s="14"/>
      <c r="J46" s="14"/>
      <c r="K46" s="14"/>
      <c r="L46" s="14"/>
    </row>
    <row r="47" spans="1:12" ht="22.5">
      <c r="A47" s="42"/>
      <c r="B47" s="17" t="s">
        <v>632</v>
      </c>
      <c r="C47" s="17" t="s">
        <v>634</v>
      </c>
      <c r="D47" s="45"/>
      <c r="E47" s="39" t="s">
        <v>630</v>
      </c>
      <c r="F47" s="13"/>
      <c r="G47" s="18"/>
      <c r="H47" s="18"/>
      <c r="I47" s="14"/>
      <c r="J47" s="14"/>
      <c r="K47" s="14"/>
      <c r="L47" s="14"/>
    </row>
    <row r="48" spans="1:12" ht="132">
      <c r="A48" s="42"/>
      <c r="B48" s="18" t="s">
        <v>4</v>
      </c>
      <c r="C48" s="18" t="s">
        <v>152</v>
      </c>
      <c r="D48" s="18"/>
      <c r="E48" s="49" t="s">
        <v>153</v>
      </c>
      <c r="F48" s="13"/>
      <c r="G48" s="24"/>
      <c r="H48" s="24" t="s">
        <v>12</v>
      </c>
      <c r="I48" s="19"/>
      <c r="J48" s="14"/>
      <c r="K48" s="14"/>
      <c r="L48" s="14"/>
    </row>
    <row r="49" spans="1:12" ht="24">
      <c r="A49" s="42"/>
      <c r="B49" s="17" t="s">
        <v>154</v>
      </c>
      <c r="C49" s="18"/>
      <c r="D49" s="17"/>
      <c r="E49" s="39" t="s">
        <v>144</v>
      </c>
      <c r="F49" s="13"/>
      <c r="G49" s="18"/>
      <c r="H49" s="18"/>
      <c r="I49" s="14"/>
      <c r="J49" s="14"/>
      <c r="K49" s="14"/>
      <c r="L49" s="14"/>
    </row>
    <row r="50" spans="1:12" ht="90">
      <c r="A50" s="42" t="s">
        <v>605</v>
      </c>
      <c r="B50" s="20" t="s">
        <v>611</v>
      </c>
      <c r="C50" s="17" t="s">
        <v>155</v>
      </c>
      <c r="D50" s="45"/>
      <c r="E50" s="39" t="s">
        <v>452</v>
      </c>
      <c r="F50" s="13"/>
      <c r="G50" s="18"/>
      <c r="H50" s="18" t="s">
        <v>336</v>
      </c>
      <c r="I50" s="14"/>
      <c r="J50" s="14"/>
      <c r="K50" s="14"/>
      <c r="L50" s="14"/>
    </row>
    <row r="51" spans="1:12" s="21" customFormat="1" ht="90">
      <c r="A51" s="50"/>
      <c r="B51" s="51"/>
      <c r="C51" s="16" t="s">
        <v>392</v>
      </c>
      <c r="D51" s="45"/>
      <c r="E51" s="49" t="s">
        <v>453</v>
      </c>
      <c r="F51" s="13"/>
      <c r="G51" s="24"/>
      <c r="H51" s="24" t="s">
        <v>337</v>
      </c>
      <c r="I51" s="19"/>
      <c r="J51" s="19"/>
      <c r="K51" s="19"/>
      <c r="L51" s="19"/>
    </row>
    <row r="52" spans="1:12" ht="90">
      <c r="A52" s="42" t="s">
        <v>605</v>
      </c>
      <c r="B52" s="52" t="s">
        <v>562</v>
      </c>
      <c r="C52" s="17" t="s">
        <v>156</v>
      </c>
      <c r="D52" s="45"/>
      <c r="E52" s="39" t="s">
        <v>454</v>
      </c>
      <c r="F52" s="13"/>
      <c r="G52" s="18"/>
      <c r="H52" s="18" t="s">
        <v>338</v>
      </c>
      <c r="I52" s="14"/>
      <c r="J52" s="14"/>
      <c r="K52" s="14"/>
      <c r="L52" s="14"/>
    </row>
    <row r="53" spans="1:12" ht="90">
      <c r="A53" s="42"/>
      <c r="B53" s="22"/>
      <c r="C53" s="17" t="s">
        <v>157</v>
      </c>
      <c r="D53" s="45"/>
      <c r="E53" s="39" t="s">
        <v>455</v>
      </c>
      <c r="F53" s="13"/>
      <c r="G53" s="18"/>
      <c r="H53" s="18" t="s">
        <v>339</v>
      </c>
      <c r="I53" s="14"/>
      <c r="J53" s="14"/>
      <c r="K53" s="14"/>
      <c r="L53" s="14"/>
    </row>
    <row r="54" spans="1:12" ht="90">
      <c r="A54" s="42"/>
      <c r="B54" s="22"/>
      <c r="C54" s="17" t="s">
        <v>158</v>
      </c>
      <c r="D54" s="45"/>
      <c r="E54" s="39" t="s">
        <v>456</v>
      </c>
      <c r="F54" s="13"/>
      <c r="G54" s="18"/>
      <c r="H54" s="18" t="s">
        <v>340</v>
      </c>
      <c r="I54" s="14"/>
      <c r="J54" s="14"/>
      <c r="K54" s="14"/>
      <c r="L54" s="14"/>
    </row>
    <row r="55" spans="1:12" ht="90">
      <c r="A55" s="42"/>
      <c r="B55" s="20"/>
      <c r="C55" s="17" t="s">
        <v>159</v>
      </c>
      <c r="D55" s="45"/>
      <c r="E55" s="39" t="s">
        <v>457</v>
      </c>
      <c r="F55" s="13"/>
      <c r="G55" s="18"/>
      <c r="H55" s="18" t="s">
        <v>339</v>
      </c>
      <c r="I55" s="14"/>
      <c r="J55" s="14"/>
      <c r="K55" s="14"/>
      <c r="L55" s="14"/>
    </row>
    <row r="56" spans="1:12" ht="90">
      <c r="A56" s="42"/>
      <c r="B56" s="18" t="s">
        <v>563</v>
      </c>
      <c r="C56" s="18" t="s">
        <v>160</v>
      </c>
      <c r="D56" s="45"/>
      <c r="E56" s="39" t="s">
        <v>458</v>
      </c>
      <c r="F56" s="13"/>
      <c r="G56" s="18"/>
      <c r="H56" s="18" t="s">
        <v>12</v>
      </c>
      <c r="I56" s="14"/>
      <c r="J56" s="14"/>
      <c r="K56" s="14"/>
      <c r="L56" s="14"/>
    </row>
    <row r="57" spans="1:12" ht="90">
      <c r="A57" s="42"/>
      <c r="B57" s="18" t="s">
        <v>564</v>
      </c>
      <c r="C57" s="18" t="s">
        <v>161</v>
      </c>
      <c r="D57" s="45"/>
      <c r="E57" s="39" t="s">
        <v>459</v>
      </c>
      <c r="F57" s="13"/>
      <c r="G57" s="18"/>
      <c r="H57" s="18" t="s">
        <v>12</v>
      </c>
      <c r="I57" s="14"/>
      <c r="J57" s="14"/>
      <c r="K57" s="14"/>
      <c r="L57" s="14"/>
    </row>
    <row r="58" spans="1:12" ht="90">
      <c r="A58" s="42"/>
      <c r="B58" s="18" t="s">
        <v>565</v>
      </c>
      <c r="C58" s="18" t="s">
        <v>11</v>
      </c>
      <c r="D58" s="45"/>
      <c r="E58" s="39" t="s">
        <v>460</v>
      </c>
      <c r="F58" s="13"/>
      <c r="G58" s="18"/>
      <c r="H58" s="18" t="s">
        <v>12</v>
      </c>
      <c r="I58" s="14"/>
      <c r="J58" s="14"/>
      <c r="K58" s="14"/>
      <c r="L58" s="14"/>
    </row>
    <row r="59" spans="1:12" ht="90">
      <c r="A59" s="42" t="s">
        <v>605</v>
      </c>
      <c r="B59" s="17" t="s">
        <v>650</v>
      </c>
      <c r="C59" s="17" t="s">
        <v>405</v>
      </c>
      <c r="D59" s="45"/>
      <c r="E59" s="39" t="s">
        <v>461</v>
      </c>
      <c r="F59" s="13"/>
      <c r="G59" s="18"/>
      <c r="H59" s="18" t="s">
        <v>338</v>
      </c>
      <c r="I59" s="14"/>
      <c r="J59" s="14"/>
      <c r="K59" s="14"/>
      <c r="L59" s="14"/>
    </row>
    <row r="60" spans="1:12" ht="90">
      <c r="A60" s="42"/>
      <c r="B60" s="22" t="s">
        <v>566</v>
      </c>
      <c r="C60" s="18" t="s">
        <v>162</v>
      </c>
      <c r="D60" s="45"/>
      <c r="E60" s="39" t="s">
        <v>462</v>
      </c>
      <c r="F60" s="13"/>
      <c r="G60" s="18"/>
      <c r="H60" s="18" t="s">
        <v>12</v>
      </c>
      <c r="I60" s="14"/>
      <c r="J60" s="14"/>
      <c r="K60" s="14"/>
      <c r="L60" s="14"/>
    </row>
    <row r="61" spans="1:12" ht="90">
      <c r="A61" s="42"/>
      <c r="B61" s="22"/>
      <c r="C61" s="18" t="s">
        <v>163</v>
      </c>
      <c r="D61" s="45"/>
      <c r="E61" s="39" t="s">
        <v>463</v>
      </c>
      <c r="F61" s="13"/>
      <c r="G61" s="18"/>
      <c r="H61" s="18" t="s">
        <v>12</v>
      </c>
      <c r="I61" s="14"/>
      <c r="J61" s="14"/>
      <c r="K61" s="14"/>
      <c r="L61" s="14"/>
    </row>
    <row r="62" spans="1:12" ht="90">
      <c r="A62" s="42" t="s">
        <v>605</v>
      </c>
      <c r="B62" s="17" t="s">
        <v>651</v>
      </c>
      <c r="C62" s="17" t="s">
        <v>164</v>
      </c>
      <c r="D62" s="45"/>
      <c r="E62" s="39" t="s">
        <v>464</v>
      </c>
      <c r="F62" s="13"/>
      <c r="G62" s="18"/>
      <c r="H62" s="18" t="s">
        <v>295</v>
      </c>
      <c r="I62" s="14"/>
      <c r="J62" s="14"/>
      <c r="K62" s="14"/>
      <c r="L62" s="14"/>
    </row>
    <row r="63" spans="1:12" ht="90">
      <c r="A63" s="42" t="s">
        <v>605</v>
      </c>
      <c r="B63" s="20" t="s">
        <v>652</v>
      </c>
      <c r="C63" s="17" t="s">
        <v>165</v>
      </c>
      <c r="D63" s="45"/>
      <c r="E63" s="39" t="s">
        <v>465</v>
      </c>
      <c r="F63" s="13"/>
      <c r="G63" s="18"/>
      <c r="H63" s="18" t="s">
        <v>341</v>
      </c>
      <c r="I63" s="14"/>
      <c r="J63" s="14"/>
      <c r="K63" s="14"/>
      <c r="L63" s="14"/>
    </row>
    <row r="64" spans="1:12" ht="90">
      <c r="A64" s="42"/>
      <c r="B64" s="23"/>
      <c r="C64" s="17" t="s">
        <v>407</v>
      </c>
      <c r="D64" s="45"/>
      <c r="E64" s="39" t="s">
        <v>466</v>
      </c>
      <c r="F64" s="13"/>
      <c r="G64" s="18"/>
      <c r="H64" s="18" t="s">
        <v>341</v>
      </c>
      <c r="I64" s="14"/>
      <c r="J64" s="14"/>
      <c r="K64" s="14"/>
      <c r="L64" s="14"/>
    </row>
    <row r="65" spans="1:12" ht="90">
      <c r="A65" s="42" t="s">
        <v>605</v>
      </c>
      <c r="B65" s="20" t="s">
        <v>653</v>
      </c>
      <c r="C65" s="17" t="s">
        <v>408</v>
      </c>
      <c r="D65" s="45"/>
      <c r="E65" s="39" t="s">
        <v>467</v>
      </c>
      <c r="F65" s="13"/>
      <c r="G65" s="18"/>
      <c r="H65" s="18" t="s">
        <v>342</v>
      </c>
      <c r="I65" s="14"/>
      <c r="J65" s="14"/>
      <c r="K65" s="14"/>
      <c r="L65" s="14"/>
    </row>
    <row r="66" spans="1:12" ht="90">
      <c r="A66" s="42"/>
      <c r="B66" s="23"/>
      <c r="C66" s="17" t="s">
        <v>166</v>
      </c>
      <c r="D66" s="45"/>
      <c r="E66" s="39" t="s">
        <v>468</v>
      </c>
      <c r="F66" s="13"/>
      <c r="G66" s="18"/>
      <c r="H66" s="18" t="s">
        <v>342</v>
      </c>
      <c r="I66" s="14"/>
      <c r="J66" s="14"/>
      <c r="K66" s="14"/>
      <c r="L66" s="14"/>
    </row>
    <row r="67" spans="1:12" ht="108">
      <c r="A67" s="42"/>
      <c r="B67" s="22" t="s">
        <v>567</v>
      </c>
      <c r="C67" s="18" t="s">
        <v>167</v>
      </c>
      <c r="D67" s="45"/>
      <c r="E67" s="39" t="s">
        <v>469</v>
      </c>
      <c r="F67" s="13"/>
      <c r="G67" s="18"/>
      <c r="H67" s="18" t="s">
        <v>12</v>
      </c>
      <c r="I67" s="14"/>
      <c r="J67" s="14"/>
      <c r="K67" s="14"/>
      <c r="L67" s="14"/>
    </row>
    <row r="68" spans="1:12" ht="90">
      <c r="A68" s="42"/>
      <c r="B68" s="26"/>
      <c r="C68" s="18" t="s">
        <v>168</v>
      </c>
      <c r="D68" s="45"/>
      <c r="E68" s="39" t="s">
        <v>470</v>
      </c>
      <c r="F68" s="13"/>
      <c r="G68" s="18"/>
      <c r="H68" s="18" t="s">
        <v>12</v>
      </c>
      <c r="I68" s="14"/>
      <c r="J68" s="14"/>
      <c r="K68" s="14"/>
      <c r="L68" s="14"/>
    </row>
    <row r="69" spans="1:12" ht="48">
      <c r="A69" s="42" t="s">
        <v>605</v>
      </c>
      <c r="B69" s="20" t="s">
        <v>612</v>
      </c>
      <c r="C69" s="17" t="s">
        <v>169</v>
      </c>
      <c r="D69" s="45"/>
      <c r="E69" s="39" t="s">
        <v>471</v>
      </c>
      <c r="F69" s="13"/>
      <c r="G69" s="18"/>
      <c r="H69" s="18" t="s">
        <v>343</v>
      </c>
      <c r="I69" s="14"/>
      <c r="J69" s="14"/>
      <c r="K69" s="14"/>
      <c r="L69" s="14"/>
    </row>
    <row r="70" spans="1:12" ht="48">
      <c r="A70" s="42"/>
      <c r="B70" s="22"/>
      <c r="C70" s="17" t="s">
        <v>406</v>
      </c>
      <c r="D70" s="45"/>
      <c r="E70" s="39" t="s">
        <v>472</v>
      </c>
      <c r="F70" s="13"/>
      <c r="G70" s="18"/>
      <c r="H70" s="18" t="s">
        <v>343</v>
      </c>
      <c r="I70" s="14"/>
      <c r="J70" s="14"/>
      <c r="K70" s="14"/>
      <c r="L70" s="14"/>
    </row>
    <row r="71" spans="1:12" ht="48">
      <c r="A71" s="42"/>
      <c r="B71" s="22"/>
      <c r="C71" s="15" t="s">
        <v>170</v>
      </c>
      <c r="D71" s="45"/>
      <c r="E71" s="46" t="s">
        <v>473</v>
      </c>
      <c r="F71" s="13"/>
      <c r="G71" s="25"/>
      <c r="H71" s="25" t="s">
        <v>343</v>
      </c>
      <c r="I71" s="14"/>
      <c r="J71" s="14"/>
      <c r="K71" s="14"/>
      <c r="L71" s="14"/>
    </row>
    <row r="72" spans="1:12" ht="192">
      <c r="A72" s="42"/>
      <c r="B72" s="22"/>
      <c r="C72" s="26" t="s">
        <v>409</v>
      </c>
      <c r="D72" s="64"/>
      <c r="E72" s="48" t="s">
        <v>474</v>
      </c>
      <c r="F72" s="13"/>
      <c r="G72" s="23"/>
      <c r="H72" s="23" t="s">
        <v>343</v>
      </c>
      <c r="I72" s="14"/>
      <c r="J72" s="14"/>
      <c r="K72" s="14"/>
      <c r="L72" s="14"/>
    </row>
    <row r="73" spans="1:12" ht="45">
      <c r="A73" s="42"/>
      <c r="B73" s="22"/>
      <c r="C73" s="17" t="s">
        <v>410</v>
      </c>
      <c r="D73" s="45"/>
      <c r="E73" s="39" t="s">
        <v>475</v>
      </c>
      <c r="F73" s="13"/>
      <c r="G73" s="18"/>
      <c r="H73" s="18" t="s">
        <v>344</v>
      </c>
      <c r="I73" s="14"/>
      <c r="J73" s="14"/>
      <c r="K73" s="14"/>
      <c r="L73" s="14"/>
    </row>
    <row r="74" spans="1:12" ht="48">
      <c r="A74" s="42"/>
      <c r="B74" s="23"/>
      <c r="C74" s="17" t="s">
        <v>171</v>
      </c>
      <c r="D74" s="45"/>
      <c r="E74" s="39" t="s">
        <v>476</v>
      </c>
      <c r="F74" s="13"/>
      <c r="G74" s="18"/>
      <c r="H74" s="18" t="s">
        <v>345</v>
      </c>
      <c r="I74" s="14"/>
      <c r="J74" s="14"/>
      <c r="K74" s="14"/>
      <c r="L74" s="14"/>
    </row>
    <row r="75" spans="1:12" ht="180">
      <c r="A75" s="42"/>
      <c r="B75" s="18" t="s">
        <v>568</v>
      </c>
      <c r="C75" s="18" t="s">
        <v>172</v>
      </c>
      <c r="D75" s="45"/>
      <c r="E75" s="39" t="s">
        <v>710</v>
      </c>
      <c r="F75" s="13"/>
      <c r="G75" s="18"/>
      <c r="H75" s="18" t="s">
        <v>12</v>
      </c>
      <c r="I75" s="14"/>
      <c r="J75" s="14"/>
      <c r="K75" s="14"/>
      <c r="L75" s="14"/>
    </row>
    <row r="76" spans="1:12" ht="90">
      <c r="A76" s="42"/>
      <c r="B76" s="25" t="s">
        <v>569</v>
      </c>
      <c r="C76" s="17" t="s">
        <v>173</v>
      </c>
      <c r="D76" s="45"/>
      <c r="E76" s="39" t="s">
        <v>477</v>
      </c>
      <c r="F76" s="13"/>
      <c r="G76" s="18"/>
      <c r="H76" s="18" t="s">
        <v>346</v>
      </c>
      <c r="I76" s="14"/>
      <c r="J76" s="14"/>
      <c r="K76" s="14"/>
      <c r="L76" s="14"/>
    </row>
    <row r="77" spans="1:12" ht="90">
      <c r="A77" s="42"/>
      <c r="B77" s="23"/>
      <c r="C77" s="17" t="s">
        <v>174</v>
      </c>
      <c r="D77" s="45"/>
      <c r="E77" s="39" t="s">
        <v>478</v>
      </c>
      <c r="F77" s="13"/>
      <c r="G77" s="18"/>
      <c r="H77" s="18" t="s">
        <v>347</v>
      </c>
      <c r="I77" s="14"/>
      <c r="J77" s="14"/>
      <c r="K77" s="14"/>
      <c r="L77" s="14"/>
    </row>
    <row r="78" spans="1:12" ht="90">
      <c r="A78" s="42"/>
      <c r="B78" s="22" t="s">
        <v>571</v>
      </c>
      <c r="C78" s="18" t="s">
        <v>175</v>
      </c>
      <c r="D78" s="45"/>
      <c r="E78" s="39" t="s">
        <v>479</v>
      </c>
      <c r="F78" s="13"/>
      <c r="G78" s="18"/>
      <c r="H78" s="18" t="s">
        <v>12</v>
      </c>
      <c r="I78" s="14"/>
      <c r="J78" s="14"/>
      <c r="K78" s="14"/>
      <c r="L78" s="14"/>
    </row>
    <row r="79" spans="1:12" ht="90">
      <c r="A79" s="42"/>
      <c r="B79" s="22"/>
      <c r="C79" s="18" t="s">
        <v>717</v>
      </c>
      <c r="D79" s="45"/>
      <c r="E79" s="39" t="s">
        <v>480</v>
      </c>
      <c r="F79" s="13"/>
      <c r="G79" s="18"/>
      <c r="H79" s="18" t="s">
        <v>12</v>
      </c>
      <c r="I79" s="14"/>
      <c r="J79" s="14"/>
      <c r="K79" s="14"/>
      <c r="L79" s="14"/>
    </row>
    <row r="80" spans="1:12" ht="90">
      <c r="A80" s="42"/>
      <c r="B80" s="22"/>
      <c r="C80" s="18" t="s">
        <v>176</v>
      </c>
      <c r="D80" s="45"/>
      <c r="E80" s="39" t="s">
        <v>481</v>
      </c>
      <c r="F80" s="13"/>
      <c r="G80" s="18"/>
      <c r="H80" s="18" t="s">
        <v>12</v>
      </c>
      <c r="I80" s="14"/>
      <c r="J80" s="14"/>
      <c r="K80" s="14"/>
      <c r="L80" s="14"/>
    </row>
    <row r="81" spans="1:12" ht="90">
      <c r="A81" s="42"/>
      <c r="B81" s="23"/>
      <c r="C81" s="18" t="s">
        <v>296</v>
      </c>
      <c r="D81" s="45"/>
      <c r="E81" s="39" t="s">
        <v>482</v>
      </c>
      <c r="F81" s="13"/>
      <c r="G81" s="18"/>
      <c r="H81" s="18" t="s">
        <v>12</v>
      </c>
      <c r="I81" s="14"/>
      <c r="J81" s="14"/>
      <c r="K81" s="14"/>
      <c r="L81" s="14"/>
    </row>
    <row r="82" spans="1:12" ht="90">
      <c r="A82" s="42" t="s">
        <v>605</v>
      </c>
      <c r="B82" s="20" t="s">
        <v>613</v>
      </c>
      <c r="C82" s="17" t="s">
        <v>177</v>
      </c>
      <c r="D82" s="45"/>
      <c r="E82" s="39" t="s">
        <v>483</v>
      </c>
      <c r="F82" s="13"/>
      <c r="G82" s="18"/>
      <c r="H82" s="18" t="s">
        <v>348</v>
      </c>
      <c r="I82" s="14"/>
      <c r="J82" s="14"/>
      <c r="K82" s="14"/>
      <c r="L82" s="14"/>
    </row>
    <row r="83" spans="1:12" ht="96">
      <c r="A83" s="42"/>
      <c r="B83" s="22"/>
      <c r="C83" s="17" t="s">
        <v>178</v>
      </c>
      <c r="D83" s="45"/>
      <c r="E83" s="39" t="s">
        <v>484</v>
      </c>
      <c r="F83" s="13"/>
      <c r="G83" s="18"/>
      <c r="H83" s="18" t="s">
        <v>349</v>
      </c>
      <c r="I83" s="14"/>
      <c r="J83" s="14"/>
      <c r="K83" s="14"/>
      <c r="L83" s="14"/>
    </row>
    <row r="84" spans="1:12" ht="90">
      <c r="A84" s="42"/>
      <c r="B84" s="20"/>
      <c r="C84" s="17" t="s">
        <v>179</v>
      </c>
      <c r="D84" s="45"/>
      <c r="E84" s="39" t="s">
        <v>485</v>
      </c>
      <c r="F84" s="13"/>
      <c r="G84" s="18"/>
      <c r="H84" s="18" t="s">
        <v>350</v>
      </c>
      <c r="I84" s="14"/>
      <c r="J84" s="14"/>
      <c r="K84" s="14"/>
      <c r="L84" s="14"/>
    </row>
    <row r="85" spans="1:12" ht="90">
      <c r="A85" s="42"/>
      <c r="B85" s="20"/>
      <c r="C85" s="17" t="s">
        <v>180</v>
      </c>
      <c r="D85" s="45"/>
      <c r="E85" s="39" t="s">
        <v>486</v>
      </c>
      <c r="F85" s="13"/>
      <c r="G85" s="18"/>
      <c r="H85" s="18" t="s">
        <v>351</v>
      </c>
      <c r="I85" s="14"/>
      <c r="J85" s="14"/>
      <c r="K85" s="14"/>
      <c r="L85" s="14"/>
    </row>
    <row r="86" spans="1:12" ht="120">
      <c r="A86" s="42"/>
      <c r="B86" s="20"/>
      <c r="C86" s="17" t="s">
        <v>411</v>
      </c>
      <c r="D86" s="45"/>
      <c r="E86" s="39" t="s">
        <v>487</v>
      </c>
      <c r="F86" s="13"/>
      <c r="G86" s="18"/>
      <c r="H86" s="18" t="s">
        <v>351</v>
      </c>
      <c r="I86" s="14"/>
      <c r="J86" s="14"/>
      <c r="K86" s="14"/>
      <c r="L86" s="14"/>
    </row>
    <row r="87" spans="1:12" ht="90">
      <c r="A87" s="42"/>
      <c r="B87" s="20"/>
      <c r="C87" s="17" t="s">
        <v>412</v>
      </c>
      <c r="D87" s="45"/>
      <c r="E87" s="39" t="s">
        <v>488</v>
      </c>
      <c r="F87" s="13"/>
      <c r="G87" s="18"/>
      <c r="H87" s="18" t="s">
        <v>351</v>
      </c>
      <c r="I87" s="14"/>
      <c r="J87" s="14"/>
      <c r="K87" s="14"/>
      <c r="L87" s="14"/>
    </row>
    <row r="88" spans="1:12" ht="90">
      <c r="A88" s="42"/>
      <c r="B88" s="20"/>
      <c r="C88" s="17" t="s">
        <v>181</v>
      </c>
      <c r="D88" s="45"/>
      <c r="E88" s="39" t="s">
        <v>489</v>
      </c>
      <c r="F88" s="13"/>
      <c r="G88" s="18"/>
      <c r="H88" s="18" t="s">
        <v>351</v>
      </c>
      <c r="I88" s="14"/>
      <c r="J88" s="14"/>
      <c r="K88" s="14"/>
      <c r="L88" s="14"/>
    </row>
    <row r="89" spans="1:12" ht="90">
      <c r="A89" s="42"/>
      <c r="B89" s="20"/>
      <c r="C89" s="17" t="s">
        <v>182</v>
      </c>
      <c r="D89" s="45"/>
      <c r="E89" s="39" t="s">
        <v>490</v>
      </c>
      <c r="F89" s="13"/>
      <c r="G89" s="18"/>
      <c r="H89" s="18" t="s">
        <v>351</v>
      </c>
      <c r="I89" s="14"/>
      <c r="J89" s="14"/>
      <c r="K89" s="14"/>
      <c r="L89" s="14"/>
    </row>
    <row r="90" spans="1:12" ht="90">
      <c r="A90" s="42"/>
      <c r="B90" s="20"/>
      <c r="C90" s="17" t="s">
        <v>183</v>
      </c>
      <c r="D90" s="45"/>
      <c r="E90" s="39" t="s">
        <v>491</v>
      </c>
      <c r="F90" s="13"/>
      <c r="G90" s="18"/>
      <c r="H90" s="18" t="s">
        <v>351</v>
      </c>
      <c r="I90" s="14"/>
      <c r="J90" s="14"/>
      <c r="K90" s="14"/>
      <c r="L90" s="14"/>
    </row>
    <row r="91" spans="1:12" ht="90">
      <c r="A91" s="42"/>
      <c r="B91" s="20"/>
      <c r="C91" s="17" t="s">
        <v>413</v>
      </c>
      <c r="D91" s="45"/>
      <c r="E91" s="39" t="s">
        <v>492</v>
      </c>
      <c r="F91" s="13"/>
      <c r="G91" s="18"/>
      <c r="H91" s="18" t="s">
        <v>351</v>
      </c>
      <c r="I91" s="14"/>
      <c r="J91" s="14"/>
      <c r="K91" s="14"/>
      <c r="L91" s="14"/>
    </row>
    <row r="92" spans="1:12" ht="90">
      <c r="A92" s="42"/>
      <c r="B92" s="26"/>
      <c r="C92" s="17" t="s">
        <v>297</v>
      </c>
      <c r="D92" s="45"/>
      <c r="E92" s="39" t="s">
        <v>493</v>
      </c>
      <c r="F92" s="13"/>
      <c r="G92" s="18"/>
      <c r="H92" s="18" t="s">
        <v>654</v>
      </c>
      <c r="I92" s="14"/>
      <c r="J92" s="14"/>
      <c r="K92" s="14"/>
      <c r="L92" s="14"/>
    </row>
    <row r="93" spans="1:12" ht="155.44999999999999" customHeight="1">
      <c r="A93" s="42" t="s">
        <v>605</v>
      </c>
      <c r="B93" s="20" t="s">
        <v>655</v>
      </c>
      <c r="C93" s="15" t="s">
        <v>635</v>
      </c>
      <c r="D93" s="45"/>
      <c r="E93" s="47" t="s">
        <v>494</v>
      </c>
      <c r="F93" s="13"/>
      <c r="G93" s="22"/>
      <c r="H93" s="25" t="s">
        <v>636</v>
      </c>
      <c r="I93" s="14"/>
      <c r="J93" s="14"/>
      <c r="K93" s="14"/>
      <c r="L93" s="14"/>
    </row>
    <row r="94" spans="1:12" ht="90">
      <c r="A94" s="42"/>
      <c r="B94" s="26"/>
      <c r="C94" s="18" t="s">
        <v>184</v>
      </c>
      <c r="D94" s="45"/>
      <c r="E94" s="39" t="s">
        <v>656</v>
      </c>
      <c r="F94" s="13"/>
      <c r="G94" s="18"/>
      <c r="H94" s="18" t="s">
        <v>12</v>
      </c>
      <c r="I94" s="14"/>
      <c r="J94" s="14"/>
      <c r="K94" s="14"/>
      <c r="L94" s="14"/>
    </row>
    <row r="95" spans="1:12" ht="90">
      <c r="A95" s="42"/>
      <c r="B95" s="18" t="s">
        <v>572</v>
      </c>
      <c r="C95" s="18" t="s">
        <v>185</v>
      </c>
      <c r="D95" s="45"/>
      <c r="E95" s="39" t="s">
        <v>495</v>
      </c>
      <c r="F95" s="13"/>
      <c r="G95" s="18"/>
      <c r="H95" s="18" t="s">
        <v>12</v>
      </c>
      <c r="I95" s="14"/>
      <c r="J95" s="14"/>
      <c r="K95" s="14"/>
      <c r="L95" s="14"/>
    </row>
    <row r="96" spans="1:12" ht="48">
      <c r="A96" s="42" t="s">
        <v>605</v>
      </c>
      <c r="B96" s="20" t="s">
        <v>657</v>
      </c>
      <c r="C96" s="17" t="s">
        <v>186</v>
      </c>
      <c r="D96" s="45"/>
      <c r="E96" s="39" t="s">
        <v>496</v>
      </c>
      <c r="F96" s="13"/>
      <c r="G96" s="18"/>
      <c r="H96" s="18" t="s">
        <v>187</v>
      </c>
      <c r="I96" s="14"/>
      <c r="J96" s="14"/>
      <c r="K96" s="14"/>
      <c r="L96" s="14"/>
    </row>
    <row r="97" spans="1:12" ht="56.25">
      <c r="A97" s="42"/>
      <c r="B97" s="20"/>
      <c r="C97" s="17" t="s">
        <v>298</v>
      </c>
      <c r="D97" s="45"/>
      <c r="E97" s="39" t="s">
        <v>497</v>
      </c>
      <c r="F97" s="13"/>
      <c r="G97" s="18"/>
      <c r="H97" s="18" t="s">
        <v>187</v>
      </c>
      <c r="I97" s="14"/>
      <c r="J97" s="14"/>
      <c r="K97" s="14"/>
      <c r="L97" s="14"/>
    </row>
    <row r="98" spans="1:12" ht="48">
      <c r="A98" s="42"/>
      <c r="B98" s="20"/>
      <c r="C98" s="17" t="s">
        <v>188</v>
      </c>
      <c r="D98" s="45"/>
      <c r="E98" s="39" t="s">
        <v>498</v>
      </c>
      <c r="F98" s="13"/>
      <c r="G98" s="18"/>
      <c r="H98" s="18" t="s">
        <v>187</v>
      </c>
      <c r="I98" s="14"/>
      <c r="J98" s="14"/>
      <c r="K98" s="14"/>
      <c r="L98" s="14"/>
    </row>
    <row r="99" spans="1:12" ht="48">
      <c r="A99" s="42"/>
      <c r="B99" s="20"/>
      <c r="C99" s="17" t="s">
        <v>189</v>
      </c>
      <c r="D99" s="45"/>
      <c r="E99" s="39" t="s">
        <v>499</v>
      </c>
      <c r="F99" s="13"/>
      <c r="G99" s="18"/>
      <c r="H99" s="18" t="s">
        <v>187</v>
      </c>
      <c r="I99" s="14"/>
      <c r="J99" s="14"/>
      <c r="K99" s="14"/>
      <c r="L99" s="14"/>
    </row>
    <row r="100" spans="1:12" ht="42" customHeight="1">
      <c r="A100" s="42"/>
      <c r="B100" s="20"/>
      <c r="C100" s="17" t="s">
        <v>397</v>
      </c>
      <c r="D100" s="45"/>
      <c r="E100" s="39" t="s">
        <v>711</v>
      </c>
      <c r="F100" s="13"/>
      <c r="G100" s="18"/>
      <c r="H100" s="18" t="s">
        <v>352</v>
      </c>
      <c r="I100" s="14"/>
      <c r="J100" s="14"/>
      <c r="K100" s="14"/>
      <c r="L100" s="14"/>
    </row>
    <row r="101" spans="1:12" ht="45.6" customHeight="1">
      <c r="A101" s="42"/>
      <c r="B101" s="26"/>
      <c r="C101" s="17" t="s">
        <v>396</v>
      </c>
      <c r="D101" s="45"/>
      <c r="E101" s="39" t="s">
        <v>500</v>
      </c>
      <c r="F101" s="13"/>
      <c r="G101" s="18"/>
      <c r="H101" s="18" t="s">
        <v>353</v>
      </c>
      <c r="I101" s="14"/>
      <c r="J101" s="14"/>
      <c r="K101" s="14"/>
      <c r="L101" s="14"/>
    </row>
    <row r="102" spans="1:12" ht="45">
      <c r="A102" s="42"/>
      <c r="B102" s="22" t="s">
        <v>576</v>
      </c>
      <c r="C102" s="18" t="s">
        <v>190</v>
      </c>
      <c r="D102" s="45"/>
      <c r="E102" s="39" t="s">
        <v>501</v>
      </c>
      <c r="F102" s="13"/>
      <c r="G102" s="18"/>
      <c r="H102" s="18" t="s">
        <v>12</v>
      </c>
      <c r="I102" s="14"/>
      <c r="J102" s="14"/>
      <c r="K102" s="14"/>
      <c r="L102" s="14"/>
    </row>
    <row r="103" spans="1:12" ht="48">
      <c r="A103" s="42"/>
      <c r="B103" s="22"/>
      <c r="C103" s="18" t="s">
        <v>191</v>
      </c>
      <c r="D103" s="45"/>
      <c r="E103" s="39" t="s">
        <v>502</v>
      </c>
      <c r="F103" s="13"/>
      <c r="G103" s="18"/>
      <c r="H103" s="18" t="s">
        <v>12</v>
      </c>
      <c r="I103" s="14"/>
      <c r="J103" s="14"/>
      <c r="K103" s="14"/>
      <c r="L103" s="14"/>
    </row>
    <row r="104" spans="1:12" ht="45">
      <c r="A104" s="42"/>
      <c r="B104" s="22"/>
      <c r="C104" s="18" t="s">
        <v>414</v>
      </c>
      <c r="D104" s="45"/>
      <c r="E104" s="39" t="s">
        <v>503</v>
      </c>
      <c r="F104" s="13"/>
      <c r="G104" s="18"/>
      <c r="H104" s="18" t="s">
        <v>12</v>
      </c>
      <c r="I104" s="14"/>
      <c r="J104" s="14"/>
      <c r="K104" s="14"/>
      <c r="L104" s="14"/>
    </row>
    <row r="105" spans="1:12" ht="45">
      <c r="A105" s="42"/>
      <c r="B105" s="23"/>
      <c r="C105" s="18" t="s">
        <v>415</v>
      </c>
      <c r="D105" s="45"/>
      <c r="E105" s="39" t="s">
        <v>504</v>
      </c>
      <c r="F105" s="13"/>
      <c r="G105" s="18"/>
      <c r="H105" s="18" t="s">
        <v>12</v>
      </c>
      <c r="I105" s="14"/>
      <c r="J105" s="14"/>
      <c r="K105" s="14"/>
      <c r="L105" s="14"/>
    </row>
    <row r="106" spans="1:12" ht="72">
      <c r="A106" s="42" t="s">
        <v>605</v>
      </c>
      <c r="B106" s="17" t="s">
        <v>658</v>
      </c>
      <c r="C106" s="17" t="s">
        <v>192</v>
      </c>
      <c r="D106" s="45"/>
      <c r="E106" s="39" t="s">
        <v>505</v>
      </c>
      <c r="F106" s="13"/>
      <c r="G106" s="18"/>
      <c r="H106" s="18" t="s">
        <v>354</v>
      </c>
      <c r="I106" s="14"/>
      <c r="J106" s="14"/>
      <c r="K106" s="14"/>
      <c r="L106" s="14"/>
    </row>
    <row r="107" spans="1:12" ht="72">
      <c r="A107" s="42"/>
      <c r="B107" s="22" t="s">
        <v>577</v>
      </c>
      <c r="C107" s="18" t="s">
        <v>193</v>
      </c>
      <c r="D107" s="45"/>
      <c r="E107" s="39" t="s">
        <v>637</v>
      </c>
      <c r="F107" s="13"/>
      <c r="G107" s="18"/>
      <c r="H107" s="18" t="s">
        <v>355</v>
      </c>
      <c r="I107" s="14"/>
      <c r="J107" s="14"/>
      <c r="K107" s="14"/>
      <c r="L107" s="14"/>
    </row>
    <row r="108" spans="1:12" ht="72">
      <c r="A108" s="42"/>
      <c r="B108" s="23"/>
      <c r="C108" s="18" t="s">
        <v>194</v>
      </c>
      <c r="D108" s="45"/>
      <c r="E108" s="39" t="s">
        <v>638</v>
      </c>
      <c r="F108" s="13"/>
      <c r="G108" s="18"/>
      <c r="H108" s="18" t="s">
        <v>356</v>
      </c>
      <c r="I108" s="14"/>
      <c r="J108" s="14"/>
      <c r="K108" s="14"/>
      <c r="L108" s="14"/>
    </row>
    <row r="109" spans="1:12" ht="45">
      <c r="A109" s="42"/>
      <c r="B109" s="22" t="s">
        <v>578</v>
      </c>
      <c r="C109" s="18" t="s">
        <v>195</v>
      </c>
      <c r="D109" s="45"/>
      <c r="E109" s="39" t="s">
        <v>506</v>
      </c>
      <c r="F109" s="13"/>
      <c r="G109" s="18"/>
      <c r="H109" s="18" t="s">
        <v>12</v>
      </c>
      <c r="I109" s="14"/>
      <c r="J109" s="14"/>
      <c r="K109" s="14"/>
      <c r="L109" s="14"/>
    </row>
    <row r="110" spans="1:12" ht="60">
      <c r="A110" s="42"/>
      <c r="B110" s="22"/>
      <c r="C110" s="18" t="s">
        <v>196</v>
      </c>
      <c r="D110" s="45"/>
      <c r="E110" s="39" t="s">
        <v>507</v>
      </c>
      <c r="F110" s="13"/>
      <c r="G110" s="18"/>
      <c r="H110" s="18" t="s">
        <v>12</v>
      </c>
      <c r="I110" s="14"/>
      <c r="J110" s="14"/>
      <c r="K110" s="14"/>
      <c r="L110" s="14"/>
    </row>
    <row r="111" spans="1:12" ht="45">
      <c r="A111" s="42"/>
      <c r="B111" s="22"/>
      <c r="C111" s="18" t="s">
        <v>197</v>
      </c>
      <c r="D111" s="45"/>
      <c r="E111" s="39" t="s">
        <v>508</v>
      </c>
      <c r="F111" s="13"/>
      <c r="G111" s="18"/>
      <c r="H111" s="18" t="s">
        <v>12</v>
      </c>
      <c r="I111" s="14"/>
      <c r="J111" s="14"/>
      <c r="K111" s="14"/>
      <c r="L111" s="14"/>
    </row>
    <row r="112" spans="1:12" ht="60">
      <c r="A112" s="42"/>
      <c r="B112" s="22"/>
      <c r="C112" s="18" t="s">
        <v>198</v>
      </c>
      <c r="D112" s="45"/>
      <c r="E112" s="39" t="s">
        <v>509</v>
      </c>
      <c r="F112" s="13"/>
      <c r="G112" s="18"/>
      <c r="H112" s="18" t="s">
        <v>12</v>
      </c>
      <c r="I112" s="14"/>
      <c r="J112" s="14"/>
      <c r="K112" s="14"/>
      <c r="L112" s="14"/>
    </row>
    <row r="113" spans="1:12" ht="78.75">
      <c r="A113" s="42" t="s">
        <v>605</v>
      </c>
      <c r="B113" s="17" t="s">
        <v>659</v>
      </c>
      <c r="C113" s="17" t="s">
        <v>199</v>
      </c>
      <c r="D113" s="45"/>
      <c r="E113" s="39" t="s">
        <v>510</v>
      </c>
      <c r="F113" s="13"/>
      <c r="G113" s="18"/>
      <c r="H113" s="18" t="s">
        <v>357</v>
      </c>
      <c r="I113" s="14"/>
      <c r="J113" s="14"/>
      <c r="K113" s="14"/>
      <c r="L113" s="14"/>
    </row>
    <row r="114" spans="1:12" ht="36">
      <c r="A114" s="42"/>
      <c r="B114" s="18" t="s">
        <v>579</v>
      </c>
      <c r="C114" s="18" t="s">
        <v>200</v>
      </c>
      <c r="D114" s="45"/>
      <c r="E114" s="39" t="s">
        <v>511</v>
      </c>
      <c r="F114" s="13"/>
      <c r="G114" s="18"/>
      <c r="H114" s="18" t="s">
        <v>12</v>
      </c>
      <c r="I114" s="14"/>
      <c r="J114" s="14"/>
      <c r="K114" s="14"/>
      <c r="L114" s="14"/>
    </row>
    <row r="115" spans="1:12" ht="96">
      <c r="A115" s="42"/>
      <c r="B115" s="18" t="s">
        <v>580</v>
      </c>
      <c r="C115" s="18" t="s">
        <v>201</v>
      </c>
      <c r="D115" s="45"/>
      <c r="E115" s="39" t="s">
        <v>512</v>
      </c>
      <c r="F115" s="13"/>
      <c r="G115" s="18"/>
      <c r="H115" s="18" t="s">
        <v>12</v>
      </c>
      <c r="I115" s="14"/>
      <c r="J115" s="14"/>
      <c r="K115" s="14"/>
      <c r="L115" s="14"/>
    </row>
    <row r="116" spans="1:12" ht="78.75">
      <c r="A116" s="42"/>
      <c r="B116" s="22" t="s">
        <v>573</v>
      </c>
      <c r="C116" s="18" t="s">
        <v>416</v>
      </c>
      <c r="D116" s="45"/>
      <c r="E116" s="39" t="s">
        <v>513</v>
      </c>
      <c r="F116" s="13"/>
      <c r="G116" s="18"/>
      <c r="H116" s="18" t="s">
        <v>12</v>
      </c>
      <c r="I116" s="14"/>
      <c r="J116" s="14"/>
      <c r="K116" s="14"/>
      <c r="L116" s="14"/>
    </row>
    <row r="117" spans="1:12" ht="78.75">
      <c r="A117" s="42"/>
      <c r="B117" s="26"/>
      <c r="C117" s="18" t="s">
        <v>417</v>
      </c>
      <c r="D117" s="45"/>
      <c r="E117" s="49" t="s">
        <v>514</v>
      </c>
      <c r="F117" s="13"/>
      <c r="G117" s="24"/>
      <c r="H117" s="18" t="s">
        <v>12</v>
      </c>
      <c r="I117" s="14"/>
      <c r="J117" s="14"/>
      <c r="K117" s="14"/>
      <c r="L117" s="14"/>
    </row>
    <row r="118" spans="1:12" ht="216">
      <c r="A118" s="42" t="s">
        <v>605</v>
      </c>
      <c r="B118" s="16" t="s">
        <v>660</v>
      </c>
      <c r="C118" s="16" t="s">
        <v>435</v>
      </c>
      <c r="D118" s="45"/>
      <c r="E118" s="49" t="s">
        <v>515</v>
      </c>
      <c r="F118" s="13"/>
      <c r="G118" s="24"/>
      <c r="H118" s="24" t="s">
        <v>358</v>
      </c>
      <c r="I118" s="19"/>
      <c r="J118" s="14"/>
      <c r="K118" s="14"/>
      <c r="L118" s="14"/>
    </row>
    <row r="119" spans="1:12" ht="90">
      <c r="A119" s="42" t="s">
        <v>605</v>
      </c>
      <c r="B119" s="20" t="s">
        <v>661</v>
      </c>
      <c r="C119" s="17" t="s">
        <v>202</v>
      </c>
      <c r="D119" s="45"/>
      <c r="E119" s="49" t="s">
        <v>516</v>
      </c>
      <c r="F119" s="13"/>
      <c r="G119" s="24"/>
      <c r="H119" s="18" t="s">
        <v>359</v>
      </c>
      <c r="I119" s="14"/>
      <c r="J119" s="14"/>
      <c r="K119" s="14"/>
      <c r="L119" s="14"/>
    </row>
    <row r="120" spans="1:12" ht="90">
      <c r="A120" s="42"/>
      <c r="B120" s="20"/>
      <c r="C120" s="17" t="s">
        <v>203</v>
      </c>
      <c r="D120" s="45"/>
      <c r="E120" s="39" t="s">
        <v>517</v>
      </c>
      <c r="F120" s="13"/>
      <c r="G120" s="18"/>
      <c r="H120" s="18" t="s">
        <v>5</v>
      </c>
      <c r="I120" s="14"/>
      <c r="J120" s="14"/>
      <c r="K120" s="14"/>
      <c r="L120" s="14"/>
    </row>
    <row r="121" spans="1:12" ht="90">
      <c r="A121" s="42"/>
      <c r="B121" s="20"/>
      <c r="C121" s="17" t="s">
        <v>204</v>
      </c>
      <c r="D121" s="45"/>
      <c r="E121" s="39" t="s">
        <v>518</v>
      </c>
      <c r="F121" s="13"/>
      <c r="G121" s="18"/>
      <c r="H121" s="18" t="s">
        <v>360</v>
      </c>
      <c r="I121" s="14"/>
      <c r="J121" s="14"/>
      <c r="K121" s="14"/>
      <c r="L121" s="14"/>
    </row>
    <row r="122" spans="1:12" ht="90">
      <c r="A122" s="42"/>
      <c r="B122" s="26"/>
      <c r="C122" s="17" t="s">
        <v>205</v>
      </c>
      <c r="D122" s="45"/>
      <c r="E122" s="39" t="s">
        <v>519</v>
      </c>
      <c r="F122" s="13"/>
      <c r="G122" s="18"/>
      <c r="H122" s="18" t="s">
        <v>361</v>
      </c>
      <c r="I122" s="14"/>
      <c r="J122" s="14"/>
      <c r="K122" s="14"/>
      <c r="L122" s="14"/>
    </row>
    <row r="123" spans="1:12" ht="112.5">
      <c r="A123" s="42" t="s">
        <v>605</v>
      </c>
      <c r="B123" s="20" t="s">
        <v>662</v>
      </c>
      <c r="C123" s="17" t="s">
        <v>206</v>
      </c>
      <c r="D123" s="45"/>
      <c r="E123" s="39" t="s">
        <v>521</v>
      </c>
      <c r="F123" s="13"/>
      <c r="G123" s="18"/>
      <c r="H123" s="18" t="s">
        <v>362</v>
      </c>
      <c r="I123" s="14"/>
      <c r="J123" s="14"/>
      <c r="K123" s="14"/>
      <c r="L123" s="14"/>
    </row>
    <row r="124" spans="1:12" ht="123.75">
      <c r="A124" s="42"/>
      <c r="B124" s="20"/>
      <c r="C124" s="17" t="s">
        <v>207</v>
      </c>
      <c r="D124" s="45"/>
      <c r="E124" s="39" t="s">
        <v>520</v>
      </c>
      <c r="F124" s="13"/>
      <c r="G124" s="18"/>
      <c r="H124" s="18" t="s">
        <v>363</v>
      </c>
      <c r="I124" s="14"/>
      <c r="J124" s="14"/>
      <c r="K124" s="14"/>
      <c r="L124" s="14"/>
    </row>
    <row r="125" spans="1:12" ht="112.5">
      <c r="A125" s="42"/>
      <c r="B125" s="26"/>
      <c r="C125" s="17" t="s">
        <v>208</v>
      </c>
      <c r="D125" s="45"/>
      <c r="E125" s="39" t="s">
        <v>522</v>
      </c>
      <c r="F125" s="13"/>
      <c r="G125" s="18"/>
      <c r="H125" s="18" t="s">
        <v>364</v>
      </c>
      <c r="I125" s="14"/>
      <c r="J125" s="14"/>
      <c r="K125" s="14"/>
      <c r="L125" s="14"/>
    </row>
    <row r="126" spans="1:12" ht="90">
      <c r="A126" s="42" t="s">
        <v>605</v>
      </c>
      <c r="B126" s="20" t="s">
        <v>663</v>
      </c>
      <c r="C126" s="17" t="s">
        <v>209</v>
      </c>
      <c r="D126" s="45"/>
      <c r="E126" s="39" t="s">
        <v>523</v>
      </c>
      <c r="F126" s="13"/>
      <c r="G126" s="18"/>
      <c r="H126" s="18" t="s">
        <v>17</v>
      </c>
      <c r="I126" s="14"/>
      <c r="J126" s="14"/>
      <c r="K126" s="14"/>
      <c r="L126" s="14"/>
    </row>
    <row r="127" spans="1:12" ht="96">
      <c r="A127" s="42" t="s">
        <v>605</v>
      </c>
      <c r="B127" s="20" t="s">
        <v>664</v>
      </c>
      <c r="C127" s="17" t="s">
        <v>418</v>
      </c>
      <c r="D127" s="45"/>
      <c r="E127" s="39" t="s">
        <v>524</v>
      </c>
      <c r="F127" s="13"/>
      <c r="G127" s="18"/>
      <c r="H127" s="18" t="s">
        <v>365</v>
      </c>
      <c r="I127" s="14"/>
      <c r="J127" s="14"/>
      <c r="K127" s="14"/>
      <c r="L127" s="14"/>
    </row>
    <row r="128" spans="1:12" ht="90">
      <c r="A128" s="42"/>
      <c r="B128" s="20"/>
      <c r="C128" s="17" t="s">
        <v>210</v>
      </c>
      <c r="D128" s="45"/>
      <c r="E128" s="39" t="s">
        <v>525</v>
      </c>
      <c r="F128" s="13"/>
      <c r="G128" s="18"/>
      <c r="H128" s="18" t="s">
        <v>6</v>
      </c>
      <c r="I128" s="14"/>
      <c r="J128" s="14"/>
      <c r="K128" s="14"/>
      <c r="L128" s="14"/>
    </row>
    <row r="129" spans="1:12" ht="90">
      <c r="A129" s="42"/>
      <c r="B129" s="20"/>
      <c r="C129" s="17" t="s">
        <v>211</v>
      </c>
      <c r="D129" s="45"/>
      <c r="E129" s="39" t="s">
        <v>526</v>
      </c>
      <c r="F129" s="13"/>
      <c r="G129" s="18"/>
      <c r="H129" s="18" t="s">
        <v>366</v>
      </c>
      <c r="I129" s="14"/>
      <c r="J129" s="14"/>
      <c r="K129" s="14"/>
      <c r="L129" s="14"/>
    </row>
    <row r="130" spans="1:12" ht="45">
      <c r="A130" s="42"/>
      <c r="B130" s="26"/>
      <c r="C130" s="17" t="s">
        <v>436</v>
      </c>
      <c r="D130" s="45"/>
      <c r="E130" s="39" t="s">
        <v>527</v>
      </c>
      <c r="F130" s="13"/>
      <c r="G130" s="18"/>
      <c r="H130" s="18"/>
      <c r="I130" s="14"/>
      <c r="J130" s="14"/>
      <c r="K130" s="14"/>
      <c r="L130" s="14"/>
    </row>
    <row r="131" spans="1:12" ht="60">
      <c r="A131" s="42" t="s">
        <v>605</v>
      </c>
      <c r="B131" s="20" t="s">
        <v>665</v>
      </c>
      <c r="C131" s="17" t="s">
        <v>212</v>
      </c>
      <c r="D131" s="45"/>
      <c r="E131" s="39" t="s">
        <v>528</v>
      </c>
      <c r="F131" s="13"/>
      <c r="G131" s="18"/>
      <c r="H131" s="18" t="s">
        <v>367</v>
      </c>
      <c r="I131" s="14"/>
      <c r="J131" s="14"/>
      <c r="K131" s="14"/>
      <c r="L131" s="14"/>
    </row>
    <row r="132" spans="1:12" ht="45">
      <c r="A132" s="42"/>
      <c r="B132" s="20"/>
      <c r="C132" s="17" t="s">
        <v>213</v>
      </c>
      <c r="D132" s="45"/>
      <c r="E132" s="46" t="s">
        <v>529</v>
      </c>
      <c r="F132" s="13"/>
      <c r="G132" s="25"/>
      <c r="H132" s="25" t="s">
        <v>367</v>
      </c>
      <c r="I132" s="14"/>
      <c r="J132" s="14"/>
      <c r="K132" s="14"/>
      <c r="L132" s="14"/>
    </row>
    <row r="133" spans="1:12" ht="48">
      <c r="A133" s="42"/>
      <c r="B133" s="20"/>
      <c r="C133" s="17" t="s">
        <v>214</v>
      </c>
      <c r="D133" s="45"/>
      <c r="E133" s="47"/>
      <c r="F133" s="13"/>
      <c r="G133" s="22"/>
      <c r="H133" s="22" t="s">
        <v>368</v>
      </c>
      <c r="I133" s="14"/>
      <c r="J133" s="14"/>
      <c r="K133" s="14"/>
      <c r="L133" s="14"/>
    </row>
    <row r="134" spans="1:12" ht="60">
      <c r="A134" s="42"/>
      <c r="B134" s="20"/>
      <c r="C134" s="17" t="s">
        <v>215</v>
      </c>
      <c r="D134" s="45"/>
      <c r="E134" s="47"/>
      <c r="F134" s="13"/>
      <c r="G134" s="22"/>
      <c r="H134" s="22" t="s">
        <v>369</v>
      </c>
      <c r="I134" s="14"/>
      <c r="J134" s="14"/>
      <c r="K134" s="14"/>
      <c r="L134" s="14"/>
    </row>
    <row r="135" spans="1:12" ht="48">
      <c r="A135" s="42"/>
      <c r="B135" s="20"/>
      <c r="C135" s="17" t="s">
        <v>419</v>
      </c>
      <c r="D135" s="45"/>
      <c r="E135" s="48"/>
      <c r="F135" s="13"/>
      <c r="G135" s="23"/>
      <c r="H135" s="23" t="s">
        <v>363</v>
      </c>
      <c r="I135" s="14"/>
      <c r="J135" s="14"/>
      <c r="K135" s="14"/>
      <c r="L135" s="14"/>
    </row>
    <row r="136" spans="1:12" ht="48">
      <c r="A136" s="42"/>
      <c r="B136" s="18" t="s">
        <v>581</v>
      </c>
      <c r="C136" s="18" t="s">
        <v>216</v>
      </c>
      <c r="D136" s="45"/>
      <c r="E136" s="39" t="s">
        <v>530</v>
      </c>
      <c r="F136" s="13"/>
      <c r="G136" s="18"/>
      <c r="H136" s="18" t="s">
        <v>12</v>
      </c>
      <c r="I136" s="14"/>
      <c r="J136" s="14"/>
      <c r="K136" s="14"/>
      <c r="L136" s="14"/>
    </row>
    <row r="137" spans="1:12" s="21" customFormat="1" ht="84">
      <c r="A137" s="42" t="s">
        <v>605</v>
      </c>
      <c r="B137" s="16" t="s">
        <v>666</v>
      </c>
      <c r="C137" s="16" t="s">
        <v>217</v>
      </c>
      <c r="D137" s="45"/>
      <c r="E137" s="49" t="s">
        <v>531</v>
      </c>
      <c r="F137" s="13"/>
      <c r="G137" s="24"/>
      <c r="H137" s="24" t="s">
        <v>370</v>
      </c>
      <c r="I137" s="19"/>
      <c r="J137" s="19"/>
      <c r="K137" s="19"/>
      <c r="L137" s="19"/>
    </row>
    <row r="138" spans="1:12" ht="112.5">
      <c r="A138" s="42" t="s">
        <v>605</v>
      </c>
      <c r="B138" s="20" t="s">
        <v>667</v>
      </c>
      <c r="C138" s="17" t="s">
        <v>218</v>
      </c>
      <c r="D138" s="45"/>
      <c r="E138" s="39" t="s">
        <v>532</v>
      </c>
      <c r="F138" s="13"/>
      <c r="G138" s="18"/>
      <c r="H138" s="18" t="s">
        <v>371</v>
      </c>
      <c r="I138" s="14"/>
      <c r="J138" s="14"/>
      <c r="K138" s="14"/>
      <c r="L138" s="14"/>
    </row>
    <row r="139" spans="1:12" ht="112.5">
      <c r="A139" s="42"/>
      <c r="B139" s="20"/>
      <c r="C139" s="17" t="s">
        <v>219</v>
      </c>
      <c r="D139" s="45"/>
      <c r="E139" s="39" t="s">
        <v>533</v>
      </c>
      <c r="F139" s="13"/>
      <c r="G139" s="18"/>
      <c r="H139" s="18" t="s">
        <v>372</v>
      </c>
      <c r="I139" s="14"/>
      <c r="J139" s="14"/>
      <c r="K139" s="14"/>
      <c r="L139" s="14"/>
    </row>
    <row r="140" spans="1:12" ht="94.15" customHeight="1">
      <c r="A140" s="42"/>
      <c r="B140" s="20"/>
      <c r="C140" s="15" t="s">
        <v>220</v>
      </c>
      <c r="D140" s="45"/>
      <c r="E140" s="46" t="s">
        <v>534</v>
      </c>
      <c r="F140" s="13"/>
      <c r="G140" s="25"/>
      <c r="H140" s="25"/>
      <c r="I140" s="14"/>
      <c r="J140" s="14"/>
      <c r="K140" s="14"/>
      <c r="L140" s="14"/>
    </row>
    <row r="141" spans="1:12" ht="36">
      <c r="A141" s="42"/>
      <c r="B141" s="20"/>
      <c r="C141" s="17" t="s">
        <v>221</v>
      </c>
      <c r="D141" s="45"/>
      <c r="E141" s="47"/>
      <c r="F141" s="13"/>
      <c r="G141" s="22"/>
      <c r="H141" s="22"/>
      <c r="I141" s="14"/>
      <c r="J141" s="14"/>
      <c r="K141" s="14"/>
      <c r="L141" s="14"/>
    </row>
    <row r="142" spans="1:12" ht="25.9" customHeight="1">
      <c r="A142" s="42"/>
      <c r="B142" s="20"/>
      <c r="C142" s="17" t="s">
        <v>222</v>
      </c>
      <c r="D142" s="45"/>
      <c r="E142" s="47"/>
      <c r="F142" s="13"/>
      <c r="G142" s="22"/>
      <c r="H142" s="22" t="s">
        <v>374</v>
      </c>
      <c r="I142" s="14"/>
      <c r="J142" s="14"/>
      <c r="K142" s="14"/>
      <c r="L142" s="14"/>
    </row>
    <row r="143" spans="1:12" ht="25.9" customHeight="1">
      <c r="A143" s="42"/>
      <c r="B143" s="26"/>
      <c r="C143" s="17" t="s">
        <v>223</v>
      </c>
      <c r="D143" s="45"/>
      <c r="E143" s="48"/>
      <c r="F143" s="13"/>
      <c r="G143" s="23"/>
      <c r="H143" s="23" t="s">
        <v>375</v>
      </c>
      <c r="I143" s="14"/>
      <c r="J143" s="14"/>
      <c r="K143" s="14"/>
      <c r="L143" s="14"/>
    </row>
    <row r="144" spans="1:12" ht="90">
      <c r="A144" s="42" t="s">
        <v>605</v>
      </c>
      <c r="B144" s="20" t="s">
        <v>668</v>
      </c>
      <c r="C144" s="17" t="s">
        <v>420</v>
      </c>
      <c r="D144" s="45"/>
      <c r="E144" s="39" t="s">
        <v>535</v>
      </c>
      <c r="F144" s="13"/>
      <c r="G144" s="18"/>
      <c r="H144" s="18" t="s">
        <v>376</v>
      </c>
      <c r="I144" s="14"/>
      <c r="J144" s="14"/>
      <c r="K144" s="14"/>
      <c r="L144" s="14"/>
    </row>
    <row r="145" spans="1:12" ht="96">
      <c r="A145" s="42"/>
      <c r="B145" s="20"/>
      <c r="C145" s="17" t="s">
        <v>224</v>
      </c>
      <c r="D145" s="45"/>
      <c r="E145" s="39" t="s">
        <v>536</v>
      </c>
      <c r="F145" s="13"/>
      <c r="G145" s="18"/>
      <c r="H145" s="18" t="s">
        <v>377</v>
      </c>
      <c r="I145" s="14"/>
      <c r="J145" s="14"/>
      <c r="K145" s="14"/>
      <c r="L145" s="14"/>
    </row>
    <row r="146" spans="1:12" ht="90">
      <c r="A146" s="42"/>
      <c r="B146" s="26"/>
      <c r="C146" s="17" t="s">
        <v>421</v>
      </c>
      <c r="D146" s="45"/>
      <c r="E146" s="39" t="s">
        <v>537</v>
      </c>
      <c r="F146" s="13"/>
      <c r="G146" s="18"/>
      <c r="H146" s="18" t="s">
        <v>378</v>
      </c>
      <c r="I146" s="14"/>
      <c r="J146" s="14"/>
      <c r="K146" s="14"/>
      <c r="L146" s="14"/>
    </row>
    <row r="147" spans="1:12" ht="90">
      <c r="A147" s="42" t="s">
        <v>605</v>
      </c>
      <c r="B147" s="20" t="s">
        <v>669</v>
      </c>
      <c r="C147" s="17" t="s">
        <v>225</v>
      </c>
      <c r="D147" s="45"/>
      <c r="E147" s="39" t="s">
        <v>538</v>
      </c>
      <c r="F147" s="13"/>
      <c r="G147" s="18"/>
      <c r="H147" s="18" t="s">
        <v>379</v>
      </c>
      <c r="I147" s="14"/>
      <c r="J147" s="14"/>
      <c r="K147" s="14"/>
      <c r="L147" s="14"/>
    </row>
    <row r="148" spans="1:12" ht="90">
      <c r="A148" s="42"/>
      <c r="B148" s="26"/>
      <c r="C148" s="17" t="s">
        <v>226</v>
      </c>
      <c r="D148" s="45"/>
      <c r="E148" s="39" t="s">
        <v>712</v>
      </c>
      <c r="F148" s="13"/>
      <c r="G148" s="18"/>
      <c r="H148" s="18" t="s">
        <v>380</v>
      </c>
      <c r="I148" s="14"/>
      <c r="J148" s="14"/>
      <c r="K148" s="14"/>
      <c r="L148" s="14"/>
    </row>
    <row r="149" spans="1:12" ht="90">
      <c r="A149" s="42"/>
      <c r="B149" s="22" t="s">
        <v>570</v>
      </c>
      <c r="C149" s="18" t="s">
        <v>227</v>
      </c>
      <c r="D149" s="45"/>
      <c r="E149" s="39" t="s">
        <v>539</v>
      </c>
      <c r="F149" s="13"/>
      <c r="G149" s="18"/>
      <c r="H149" s="18" t="s">
        <v>12</v>
      </c>
      <c r="I149" s="14"/>
      <c r="J149" s="14"/>
      <c r="K149" s="14"/>
      <c r="L149" s="14"/>
    </row>
    <row r="150" spans="1:12" ht="90">
      <c r="A150" s="42"/>
      <c r="B150" s="26"/>
      <c r="C150" s="18" t="s">
        <v>228</v>
      </c>
      <c r="D150" s="45"/>
      <c r="E150" s="39" t="s">
        <v>541</v>
      </c>
      <c r="F150" s="13"/>
      <c r="G150" s="18"/>
      <c r="H150" s="18" t="s">
        <v>12</v>
      </c>
      <c r="I150" s="14"/>
      <c r="J150" s="14"/>
      <c r="K150" s="14"/>
      <c r="L150" s="14"/>
    </row>
    <row r="151" spans="1:12" ht="90">
      <c r="A151" s="42" t="s">
        <v>605</v>
      </c>
      <c r="B151" s="20" t="s">
        <v>614</v>
      </c>
      <c r="C151" s="17" t="s">
        <v>229</v>
      </c>
      <c r="D151" s="45"/>
      <c r="E151" s="39" t="s">
        <v>540</v>
      </c>
      <c r="F151" s="13"/>
      <c r="G151" s="18"/>
      <c r="H151" s="18" t="s">
        <v>7</v>
      </c>
      <c r="I151" s="14"/>
      <c r="J151" s="14"/>
      <c r="K151" s="14"/>
      <c r="L151" s="14"/>
    </row>
    <row r="152" spans="1:12" ht="90">
      <c r="A152" s="42"/>
      <c r="B152" s="20"/>
      <c r="C152" s="17" t="s">
        <v>230</v>
      </c>
      <c r="D152" s="45"/>
      <c r="E152" s="39" t="s">
        <v>542</v>
      </c>
      <c r="F152" s="13"/>
      <c r="G152" s="18"/>
      <c r="H152" s="18" t="s">
        <v>8</v>
      </c>
      <c r="I152" s="14"/>
      <c r="J152" s="14"/>
      <c r="K152" s="14"/>
      <c r="L152" s="14"/>
    </row>
    <row r="153" spans="1:12" ht="96">
      <c r="A153" s="42"/>
      <c r="B153" s="20"/>
      <c r="C153" s="17" t="s">
        <v>422</v>
      </c>
      <c r="D153" s="45"/>
      <c r="E153" s="39" t="s">
        <v>543</v>
      </c>
      <c r="F153" s="13"/>
      <c r="G153" s="18"/>
      <c r="H153" s="18" t="s">
        <v>9</v>
      </c>
      <c r="I153" s="14"/>
      <c r="J153" s="14"/>
      <c r="K153" s="14"/>
      <c r="L153" s="14"/>
    </row>
    <row r="154" spans="1:12" ht="96">
      <c r="A154" s="42"/>
      <c r="B154" s="20"/>
      <c r="C154" s="17" t="s">
        <v>423</v>
      </c>
      <c r="D154" s="45"/>
      <c r="E154" s="39" t="s">
        <v>544</v>
      </c>
      <c r="F154" s="13"/>
      <c r="G154" s="18"/>
      <c r="H154" s="18" t="s">
        <v>381</v>
      </c>
      <c r="I154" s="14"/>
      <c r="J154" s="14"/>
      <c r="K154" s="14"/>
      <c r="L154" s="14"/>
    </row>
    <row r="155" spans="1:12" ht="96">
      <c r="A155" s="42"/>
      <c r="B155" s="20"/>
      <c r="C155" s="17" t="s">
        <v>639</v>
      </c>
      <c r="D155" s="45"/>
      <c r="E155" s="39" t="s">
        <v>713</v>
      </c>
      <c r="F155" s="13"/>
      <c r="G155" s="18"/>
      <c r="H155" s="18" t="s">
        <v>382</v>
      </c>
      <c r="I155" s="14"/>
      <c r="J155" s="14"/>
      <c r="K155" s="14"/>
      <c r="L155" s="14"/>
    </row>
    <row r="156" spans="1:12" ht="90">
      <c r="A156" s="42"/>
      <c r="B156" s="20"/>
      <c r="C156" s="17" t="s">
        <v>231</v>
      </c>
      <c r="D156" s="45"/>
      <c r="E156" s="39" t="s">
        <v>545</v>
      </c>
      <c r="F156" s="13"/>
      <c r="G156" s="18"/>
      <c r="H156" s="18" t="s">
        <v>383</v>
      </c>
      <c r="I156" s="14"/>
      <c r="J156" s="14"/>
      <c r="K156" s="14"/>
      <c r="L156" s="14"/>
    </row>
    <row r="157" spans="1:12" ht="90">
      <c r="A157" s="42"/>
      <c r="B157" s="26"/>
      <c r="C157" s="17" t="s">
        <v>232</v>
      </c>
      <c r="D157" s="45"/>
      <c r="E157" s="39" t="s">
        <v>546</v>
      </c>
      <c r="F157" s="13"/>
      <c r="G157" s="18"/>
      <c r="H157" s="18" t="s">
        <v>384</v>
      </c>
      <c r="I157" s="14"/>
      <c r="J157" s="14"/>
      <c r="K157" s="14"/>
      <c r="L157" s="14"/>
    </row>
    <row r="158" spans="1:12" ht="90">
      <c r="A158" s="42" t="s">
        <v>605</v>
      </c>
      <c r="B158" s="20" t="s">
        <v>670</v>
      </c>
      <c r="C158" s="17" t="s">
        <v>640</v>
      </c>
      <c r="D158" s="45"/>
      <c r="E158" s="39" t="s">
        <v>714</v>
      </c>
      <c r="F158" s="13"/>
      <c r="G158" s="18"/>
      <c r="H158" s="18" t="s">
        <v>385</v>
      </c>
      <c r="I158" s="14"/>
      <c r="J158" s="14"/>
      <c r="K158" s="14"/>
      <c r="L158" s="14"/>
    </row>
    <row r="159" spans="1:12" ht="90">
      <c r="A159" s="42"/>
      <c r="B159" s="20"/>
      <c r="C159" s="17" t="s">
        <v>424</v>
      </c>
      <c r="D159" s="45"/>
      <c r="E159" s="39" t="s">
        <v>715</v>
      </c>
      <c r="F159" s="13"/>
      <c r="G159" s="18"/>
      <c r="H159" s="18" t="s">
        <v>386</v>
      </c>
      <c r="I159" s="14"/>
      <c r="J159" s="14"/>
      <c r="K159" s="14"/>
      <c r="L159" s="14"/>
    </row>
    <row r="160" spans="1:12" ht="96">
      <c r="A160" s="42"/>
      <c r="B160" s="20"/>
      <c r="C160" s="17" t="s">
        <v>425</v>
      </c>
      <c r="D160" s="45"/>
      <c r="E160" s="39" t="s">
        <v>547</v>
      </c>
      <c r="F160" s="13"/>
      <c r="G160" s="18"/>
      <c r="H160" s="18" t="s">
        <v>387</v>
      </c>
      <c r="I160" s="14"/>
      <c r="J160" s="14"/>
      <c r="K160" s="14"/>
      <c r="L160" s="14"/>
    </row>
    <row r="161" spans="1:12" ht="90">
      <c r="A161" s="42" t="s">
        <v>605</v>
      </c>
      <c r="B161" s="17" t="s">
        <v>671</v>
      </c>
      <c r="C161" s="17" t="s">
        <v>233</v>
      </c>
      <c r="D161" s="45"/>
      <c r="E161" s="39" t="s">
        <v>548</v>
      </c>
      <c r="F161" s="13"/>
      <c r="G161" s="18"/>
      <c r="H161" s="18" t="s">
        <v>388</v>
      </c>
      <c r="I161" s="14"/>
      <c r="J161" s="14"/>
      <c r="K161" s="14"/>
      <c r="L161" s="14"/>
    </row>
    <row r="162" spans="1:12" ht="90">
      <c r="A162" s="42" t="s">
        <v>605</v>
      </c>
      <c r="B162" s="20" t="s">
        <v>672</v>
      </c>
      <c r="C162" s="15" t="s">
        <v>234</v>
      </c>
      <c r="D162" s="45"/>
      <c r="E162" s="46" t="s">
        <v>549</v>
      </c>
      <c r="F162" s="13"/>
      <c r="G162" s="25"/>
      <c r="H162" s="25"/>
      <c r="I162" s="14"/>
      <c r="J162" s="14"/>
      <c r="K162" s="14"/>
      <c r="L162" s="14"/>
    </row>
    <row r="163" spans="1:12" ht="53.45" customHeight="1">
      <c r="A163" s="42"/>
      <c r="B163" s="20"/>
      <c r="C163" s="17" t="s">
        <v>235</v>
      </c>
      <c r="D163" s="45"/>
      <c r="E163" s="47"/>
      <c r="F163" s="13"/>
      <c r="G163" s="22"/>
      <c r="H163" s="22" t="s">
        <v>373</v>
      </c>
      <c r="I163" s="14"/>
      <c r="J163" s="14"/>
      <c r="K163" s="14"/>
      <c r="L163" s="14"/>
    </row>
    <row r="164" spans="1:12" ht="25.9" customHeight="1">
      <c r="A164" s="42"/>
      <c r="B164" s="20"/>
      <c r="C164" s="17" t="s">
        <v>236</v>
      </c>
      <c r="D164" s="45"/>
      <c r="E164" s="47"/>
      <c r="F164" s="13"/>
      <c r="G164" s="22"/>
      <c r="H164" s="22" t="s">
        <v>375</v>
      </c>
      <c r="I164" s="14"/>
      <c r="J164" s="14"/>
      <c r="K164" s="14"/>
      <c r="L164" s="14"/>
    </row>
    <row r="165" spans="1:12" ht="27.6" customHeight="1">
      <c r="A165" s="42"/>
      <c r="B165" s="20"/>
      <c r="C165" s="17" t="s">
        <v>237</v>
      </c>
      <c r="D165" s="45"/>
      <c r="E165" s="48"/>
      <c r="F165" s="13"/>
      <c r="G165" s="23"/>
      <c r="H165" s="23" t="s">
        <v>389</v>
      </c>
      <c r="I165" s="14"/>
      <c r="J165" s="14"/>
      <c r="K165" s="14"/>
      <c r="L165" s="14"/>
    </row>
    <row r="166" spans="1:12" ht="90">
      <c r="A166" s="42"/>
      <c r="B166" s="18" t="s">
        <v>574</v>
      </c>
      <c r="C166" s="18" t="s">
        <v>238</v>
      </c>
      <c r="D166" s="45"/>
      <c r="E166" s="39" t="s">
        <v>550</v>
      </c>
      <c r="F166" s="13"/>
      <c r="G166" s="18"/>
      <c r="H166" s="18" t="s">
        <v>12</v>
      </c>
      <c r="I166" s="14"/>
      <c r="J166" s="14"/>
      <c r="K166" s="14"/>
      <c r="L166" s="14"/>
    </row>
    <row r="167" spans="1:12" ht="90">
      <c r="A167" s="42" t="s">
        <v>605</v>
      </c>
      <c r="B167" s="20" t="s">
        <v>673</v>
      </c>
      <c r="C167" s="17" t="s">
        <v>239</v>
      </c>
      <c r="D167" s="45"/>
      <c r="E167" s="39" t="s">
        <v>551</v>
      </c>
      <c r="F167" s="13"/>
      <c r="G167" s="18"/>
      <c r="H167" s="18" t="s">
        <v>10</v>
      </c>
      <c r="I167" s="14"/>
      <c r="J167" s="14"/>
      <c r="K167" s="14"/>
      <c r="L167" s="14"/>
    </row>
    <row r="168" spans="1:12" ht="108">
      <c r="A168" s="42"/>
      <c r="B168" s="26"/>
      <c r="C168" s="17" t="s">
        <v>437</v>
      </c>
      <c r="D168" s="45"/>
      <c r="E168" s="39" t="s">
        <v>552</v>
      </c>
      <c r="F168" s="13"/>
      <c r="G168" s="18"/>
      <c r="H168" s="18" t="s">
        <v>390</v>
      </c>
      <c r="I168" s="14"/>
      <c r="J168" s="14"/>
      <c r="K168" s="14"/>
      <c r="L168" s="14"/>
    </row>
    <row r="169" spans="1:12" ht="156">
      <c r="A169" s="42"/>
      <c r="B169" s="22" t="s">
        <v>240</v>
      </c>
      <c r="C169" s="18" t="s">
        <v>241</v>
      </c>
      <c r="D169" s="45"/>
      <c r="E169" s="38" t="s">
        <v>553</v>
      </c>
      <c r="F169" s="13"/>
      <c r="G169" s="28"/>
      <c r="H169" s="18" t="s">
        <v>16</v>
      </c>
      <c r="I169" s="14"/>
      <c r="J169" s="14"/>
      <c r="K169" s="14"/>
      <c r="L169" s="14"/>
    </row>
    <row r="170" spans="1:12" ht="108">
      <c r="A170" s="42"/>
      <c r="B170" s="23"/>
      <c r="C170" s="18" t="s">
        <v>242</v>
      </c>
      <c r="D170" s="45"/>
      <c r="E170" s="39" t="s">
        <v>554</v>
      </c>
      <c r="F170" s="13"/>
      <c r="G170" s="18"/>
      <c r="H170" s="18" t="s">
        <v>12</v>
      </c>
      <c r="I170" s="14"/>
      <c r="J170" s="14"/>
      <c r="K170" s="14"/>
      <c r="L170" s="14"/>
    </row>
    <row r="171" spans="1:12" ht="36">
      <c r="A171" s="42"/>
      <c r="B171" s="15" t="s">
        <v>13</v>
      </c>
      <c r="C171" s="17"/>
      <c r="D171" s="17"/>
      <c r="E171" s="39"/>
      <c r="F171" s="13"/>
      <c r="G171" s="18"/>
      <c r="H171" s="18"/>
      <c r="I171" s="19"/>
      <c r="J171" s="14"/>
      <c r="K171" s="14"/>
      <c r="L171" s="14"/>
    </row>
    <row r="172" spans="1:12" ht="48">
      <c r="A172" s="42" t="s">
        <v>605</v>
      </c>
      <c r="B172" s="53" t="s">
        <v>582</v>
      </c>
      <c r="C172" s="17" t="s">
        <v>243</v>
      </c>
      <c r="D172" s="45"/>
      <c r="E172" s="46" t="s">
        <v>555</v>
      </c>
      <c r="F172" s="13"/>
      <c r="G172" s="25"/>
      <c r="H172" s="18"/>
      <c r="I172" s="27"/>
      <c r="J172" s="14"/>
      <c r="K172" s="14"/>
      <c r="L172" s="14"/>
    </row>
    <row r="173" spans="1:12" ht="60">
      <c r="A173" s="42"/>
      <c r="B173" s="20"/>
      <c r="C173" s="17" t="s">
        <v>14</v>
      </c>
      <c r="D173" s="45"/>
      <c r="E173" s="47"/>
      <c r="F173" s="13"/>
      <c r="G173" s="22"/>
      <c r="H173" s="18" t="s">
        <v>391</v>
      </c>
      <c r="I173" s="14"/>
      <c r="J173" s="14"/>
      <c r="K173" s="14"/>
      <c r="L173" s="14"/>
    </row>
    <row r="174" spans="1:12" ht="72" customHeight="1">
      <c r="A174" s="42"/>
      <c r="B174" s="20"/>
      <c r="C174" s="17" t="s">
        <v>244</v>
      </c>
      <c r="D174" s="45"/>
      <c r="E174" s="47"/>
      <c r="F174" s="13"/>
      <c r="G174" s="22"/>
      <c r="H174" s="18" t="s">
        <v>15</v>
      </c>
      <c r="I174" s="14"/>
      <c r="J174" s="14"/>
      <c r="K174" s="14"/>
      <c r="L174" s="14"/>
    </row>
    <row r="175" spans="1:12" ht="36">
      <c r="A175" s="42"/>
      <c r="B175" s="20"/>
      <c r="C175" s="18" t="s">
        <v>245</v>
      </c>
      <c r="D175" s="45"/>
      <c r="E175" s="48"/>
      <c r="F175" s="13"/>
      <c r="G175" s="23"/>
      <c r="H175" s="18" t="s">
        <v>12</v>
      </c>
      <c r="I175" s="14"/>
      <c r="J175" s="14"/>
      <c r="K175" s="14"/>
      <c r="L175" s="14"/>
    </row>
    <row r="176" spans="1:12" ht="24">
      <c r="A176" s="42"/>
      <c r="B176" s="15" t="s">
        <v>583</v>
      </c>
      <c r="C176" s="17"/>
      <c r="D176" s="17"/>
      <c r="E176" s="39"/>
      <c r="F176" s="13"/>
      <c r="G176" s="18"/>
      <c r="H176" s="18"/>
      <c r="I176" s="14"/>
      <c r="J176" s="14"/>
      <c r="K176" s="14"/>
      <c r="L176" s="14"/>
    </row>
    <row r="177" spans="1:12" ht="240">
      <c r="A177" s="42" t="s">
        <v>605</v>
      </c>
      <c r="B177" s="15" t="s">
        <v>246</v>
      </c>
      <c r="C177" s="17" t="s">
        <v>18</v>
      </c>
      <c r="D177" s="45"/>
      <c r="E177" s="39" t="s">
        <v>556</v>
      </c>
      <c r="F177" s="13"/>
      <c r="G177" s="18"/>
      <c r="H177" s="18" t="s">
        <v>17</v>
      </c>
      <c r="I177" s="14"/>
      <c r="J177" s="14"/>
      <c r="K177" s="14"/>
      <c r="L177" s="14"/>
    </row>
    <row r="178" spans="1:12" ht="72">
      <c r="A178" s="42"/>
      <c r="B178" s="20"/>
      <c r="C178" s="17" t="s">
        <v>19</v>
      </c>
      <c r="D178" s="45"/>
      <c r="E178" s="39" t="s">
        <v>557</v>
      </c>
      <c r="F178" s="13"/>
      <c r="G178" s="18"/>
      <c r="H178" s="18" t="s">
        <v>17</v>
      </c>
      <c r="I178" s="14"/>
      <c r="J178" s="14"/>
      <c r="K178" s="14"/>
      <c r="L178" s="14"/>
    </row>
    <row r="179" spans="1:12" ht="72">
      <c r="A179" s="42"/>
      <c r="B179" s="20"/>
      <c r="C179" s="17" t="s">
        <v>247</v>
      </c>
      <c r="D179" s="45"/>
      <c r="E179" s="39" t="s">
        <v>558</v>
      </c>
      <c r="F179" s="13"/>
      <c r="G179" s="18"/>
      <c r="H179" s="18" t="s">
        <v>17</v>
      </c>
      <c r="I179" s="14"/>
      <c r="J179" s="14"/>
      <c r="K179" s="14"/>
      <c r="L179" s="14"/>
    </row>
    <row r="180" spans="1:12" ht="90" customHeight="1">
      <c r="A180" s="42" t="s">
        <v>605</v>
      </c>
      <c r="B180" s="20" t="s">
        <v>248</v>
      </c>
      <c r="C180" s="17" t="s">
        <v>20</v>
      </c>
      <c r="D180" s="45"/>
      <c r="E180" s="39" t="s">
        <v>559</v>
      </c>
      <c r="F180" s="13"/>
      <c r="G180" s="18"/>
      <c r="H180" s="18" t="s">
        <v>15</v>
      </c>
      <c r="I180" s="14"/>
      <c r="J180" s="14"/>
      <c r="K180" s="14"/>
      <c r="L180" s="14"/>
    </row>
    <row r="181" spans="1:12" ht="204">
      <c r="A181" s="42"/>
      <c r="B181" s="20"/>
      <c r="C181" s="17" t="s">
        <v>21</v>
      </c>
      <c r="D181" s="45"/>
      <c r="E181" s="39" t="s">
        <v>560</v>
      </c>
      <c r="F181" s="13"/>
      <c r="G181" s="18"/>
      <c r="H181" s="18" t="s">
        <v>15</v>
      </c>
      <c r="I181" s="14"/>
      <c r="J181" s="14"/>
      <c r="K181" s="14"/>
      <c r="L181" s="14"/>
    </row>
    <row r="182" spans="1:12" ht="90">
      <c r="A182" s="42" t="s">
        <v>605</v>
      </c>
      <c r="B182" s="17" t="s">
        <v>22</v>
      </c>
      <c r="C182" s="17" t="s">
        <v>23</v>
      </c>
      <c r="D182" s="45"/>
      <c r="E182" s="39" t="s">
        <v>561</v>
      </c>
      <c r="F182" s="13"/>
      <c r="G182" s="18"/>
      <c r="H182" s="18" t="s">
        <v>24</v>
      </c>
      <c r="I182" s="14"/>
      <c r="J182" s="14"/>
      <c r="K182" s="14"/>
      <c r="L182" s="14"/>
    </row>
    <row r="183" spans="1:12" ht="24">
      <c r="A183" s="42"/>
      <c r="B183" s="22" t="s">
        <v>584</v>
      </c>
      <c r="C183" s="18"/>
      <c r="D183" s="17"/>
      <c r="E183" s="39"/>
      <c r="F183" s="13"/>
      <c r="G183" s="18"/>
      <c r="H183" s="18"/>
      <c r="I183" s="14"/>
      <c r="J183" s="14"/>
      <c r="K183" s="14"/>
      <c r="L183" s="14"/>
    </row>
    <row r="184" spans="1:12" ht="72">
      <c r="A184" s="42"/>
      <c r="B184" s="25"/>
      <c r="C184" s="18" t="s">
        <v>25</v>
      </c>
      <c r="D184" s="45"/>
      <c r="E184" s="39" t="s">
        <v>299</v>
      </c>
      <c r="F184" s="13"/>
      <c r="G184" s="18"/>
      <c r="H184" s="18" t="s">
        <v>12</v>
      </c>
      <c r="I184" s="14"/>
      <c r="J184" s="14"/>
      <c r="K184" s="14"/>
      <c r="L184" s="14"/>
    </row>
    <row r="185" spans="1:12" ht="45">
      <c r="A185" s="42"/>
      <c r="B185" s="23"/>
      <c r="C185" s="18" t="s">
        <v>26</v>
      </c>
      <c r="D185" s="45"/>
      <c r="E185" s="39" t="s">
        <v>300</v>
      </c>
      <c r="F185" s="13"/>
      <c r="G185" s="18"/>
      <c r="H185" s="18" t="s">
        <v>12</v>
      </c>
      <c r="I185" s="14"/>
      <c r="J185" s="14"/>
      <c r="K185" s="14"/>
      <c r="L185" s="14"/>
    </row>
    <row r="186" spans="1:12" ht="48">
      <c r="A186" s="42" t="s">
        <v>605</v>
      </c>
      <c r="B186" s="15" t="s">
        <v>585</v>
      </c>
      <c r="C186" s="54"/>
      <c r="D186" s="17"/>
      <c r="E186" s="39" t="s">
        <v>28</v>
      </c>
      <c r="F186" s="13"/>
      <c r="G186" s="18"/>
      <c r="H186" s="18"/>
      <c r="I186" s="14"/>
      <c r="J186" s="14"/>
      <c r="K186" s="14"/>
      <c r="L186" s="14"/>
    </row>
    <row r="187" spans="1:12" ht="108">
      <c r="A187" s="42"/>
      <c r="B187" s="15" t="s">
        <v>27</v>
      </c>
      <c r="C187" s="17" t="s">
        <v>249</v>
      </c>
      <c r="D187" s="45"/>
      <c r="E187" s="39" t="s">
        <v>426</v>
      </c>
      <c r="F187" s="13"/>
      <c r="G187" s="18"/>
      <c r="H187" s="18" t="s">
        <v>46</v>
      </c>
      <c r="I187" s="14"/>
      <c r="J187" s="14"/>
      <c r="K187" s="14"/>
      <c r="L187" s="14"/>
    </row>
    <row r="188" spans="1:12" ht="48">
      <c r="A188" s="42"/>
      <c r="B188" s="26"/>
      <c r="C188" s="17" t="s">
        <v>30</v>
      </c>
      <c r="D188" s="45"/>
      <c r="E188" s="39" t="s">
        <v>31</v>
      </c>
      <c r="F188" s="13"/>
      <c r="G188" s="18"/>
      <c r="H188" s="18" t="s">
        <v>46</v>
      </c>
      <c r="I188" s="14"/>
      <c r="J188" s="14"/>
      <c r="K188" s="14"/>
      <c r="L188" s="14"/>
    </row>
    <row r="189" spans="1:12" ht="204">
      <c r="A189" s="42"/>
      <c r="B189" s="20" t="s">
        <v>32</v>
      </c>
      <c r="C189" s="15" t="s">
        <v>250</v>
      </c>
      <c r="D189" s="45"/>
      <c r="E189" s="46" t="s">
        <v>33</v>
      </c>
      <c r="F189" s="13"/>
      <c r="G189" s="25"/>
      <c r="H189" s="25" t="s">
        <v>46</v>
      </c>
      <c r="I189" s="14"/>
      <c r="J189" s="14"/>
      <c r="K189" s="14"/>
      <c r="L189" s="14"/>
    </row>
    <row r="190" spans="1:12" ht="24">
      <c r="A190" s="42"/>
      <c r="B190" s="20"/>
      <c r="C190" s="20" t="s">
        <v>427</v>
      </c>
      <c r="D190" s="45"/>
      <c r="E190" s="47"/>
      <c r="F190" s="13"/>
      <c r="G190" s="22"/>
      <c r="H190" s="22"/>
      <c r="I190" s="14"/>
      <c r="J190" s="14"/>
      <c r="K190" s="14"/>
      <c r="L190" s="14"/>
    </row>
    <row r="191" spans="1:12" ht="24">
      <c r="A191" s="42"/>
      <c r="B191" s="20"/>
      <c r="C191" s="20" t="s">
        <v>428</v>
      </c>
      <c r="D191" s="45"/>
      <c r="E191" s="47"/>
      <c r="F191" s="13"/>
      <c r="G191" s="22"/>
      <c r="H191" s="22"/>
      <c r="I191" s="14"/>
      <c r="J191" s="14"/>
      <c r="K191" s="14"/>
      <c r="L191" s="14"/>
    </row>
    <row r="192" spans="1:12" ht="60">
      <c r="A192" s="42"/>
      <c r="B192" s="20"/>
      <c r="C192" s="20" t="s">
        <v>301</v>
      </c>
      <c r="D192" s="45"/>
      <c r="E192" s="47" t="s">
        <v>35</v>
      </c>
      <c r="F192" s="13"/>
      <c r="G192" s="22"/>
      <c r="H192" s="22"/>
      <c r="I192" s="14"/>
      <c r="J192" s="14"/>
      <c r="K192" s="14"/>
      <c r="L192" s="14"/>
    </row>
    <row r="193" spans="1:12" ht="60">
      <c r="A193" s="42"/>
      <c r="B193" s="20"/>
      <c r="C193" s="20" t="s">
        <v>302</v>
      </c>
      <c r="D193" s="45"/>
      <c r="E193" s="47" t="s">
        <v>36</v>
      </c>
      <c r="F193" s="13"/>
      <c r="G193" s="22"/>
      <c r="H193" s="22"/>
      <c r="I193" s="14"/>
      <c r="J193" s="14"/>
      <c r="K193" s="14"/>
      <c r="L193" s="14"/>
    </row>
    <row r="194" spans="1:12" ht="48">
      <c r="A194" s="42"/>
      <c r="B194" s="20"/>
      <c r="C194" s="26" t="s">
        <v>34</v>
      </c>
      <c r="D194" s="45"/>
      <c r="E194" s="48" t="s">
        <v>37</v>
      </c>
      <c r="F194" s="13"/>
      <c r="G194" s="23"/>
      <c r="H194" s="23"/>
      <c r="I194" s="14"/>
      <c r="J194" s="14"/>
      <c r="K194" s="14"/>
      <c r="L194" s="14"/>
    </row>
    <row r="195" spans="1:12" ht="132">
      <c r="A195" s="42"/>
      <c r="B195" s="20"/>
      <c r="C195" s="17" t="s">
        <v>38</v>
      </c>
      <c r="D195" s="45"/>
      <c r="E195" s="39" t="s">
        <v>303</v>
      </c>
      <c r="F195" s="13"/>
      <c r="G195" s="18"/>
      <c r="H195" s="18" t="s">
        <v>29</v>
      </c>
      <c r="I195" s="14"/>
      <c r="J195" s="14"/>
      <c r="K195" s="14"/>
      <c r="L195" s="14"/>
    </row>
    <row r="196" spans="1:12" ht="132">
      <c r="A196" s="42"/>
      <c r="B196" s="20"/>
      <c r="C196" s="17" t="s">
        <v>39</v>
      </c>
      <c r="D196" s="45"/>
      <c r="E196" s="39" t="s">
        <v>40</v>
      </c>
      <c r="F196" s="13"/>
      <c r="G196" s="18"/>
      <c r="H196" s="18" t="s">
        <v>46</v>
      </c>
      <c r="I196" s="14"/>
      <c r="J196" s="14"/>
      <c r="K196" s="14"/>
      <c r="L196" s="14"/>
    </row>
    <row r="197" spans="1:12" ht="60">
      <c r="A197" s="42"/>
      <c r="B197" s="20"/>
      <c r="C197" s="17" t="s">
        <v>251</v>
      </c>
      <c r="D197" s="45"/>
      <c r="E197" s="39" t="s">
        <v>41</v>
      </c>
      <c r="F197" s="13"/>
      <c r="G197" s="18"/>
      <c r="H197" s="18" t="s">
        <v>46</v>
      </c>
      <c r="I197" s="14"/>
      <c r="J197" s="14"/>
      <c r="K197" s="14"/>
      <c r="L197" s="14"/>
    </row>
    <row r="198" spans="1:12" ht="72">
      <c r="A198" s="42"/>
      <c r="B198" s="20"/>
      <c r="C198" s="17" t="s">
        <v>252</v>
      </c>
      <c r="D198" s="45"/>
      <c r="E198" s="39" t="s">
        <v>42</v>
      </c>
      <c r="F198" s="13"/>
      <c r="G198" s="18"/>
      <c r="H198" s="18" t="s">
        <v>46</v>
      </c>
      <c r="I198" s="14"/>
      <c r="J198" s="14"/>
      <c r="K198" s="14"/>
      <c r="L198" s="14"/>
    </row>
    <row r="199" spans="1:12" ht="72">
      <c r="A199" s="42"/>
      <c r="B199" s="20"/>
      <c r="C199" s="17" t="s">
        <v>43</v>
      </c>
      <c r="D199" s="45"/>
      <c r="E199" s="39" t="s">
        <v>304</v>
      </c>
      <c r="F199" s="13"/>
      <c r="G199" s="18"/>
      <c r="H199" s="18" t="s">
        <v>29</v>
      </c>
      <c r="I199" s="14"/>
      <c r="J199" s="14"/>
      <c r="K199" s="14"/>
      <c r="L199" s="14"/>
    </row>
    <row r="200" spans="1:12" ht="48">
      <c r="A200" s="42"/>
      <c r="B200" s="20"/>
      <c r="C200" s="17" t="s">
        <v>44</v>
      </c>
      <c r="D200" s="45"/>
      <c r="E200" s="39" t="s">
        <v>45</v>
      </c>
      <c r="F200" s="13"/>
      <c r="G200" s="18"/>
      <c r="H200" s="18" t="s">
        <v>29</v>
      </c>
      <c r="I200" s="14"/>
      <c r="J200" s="14"/>
      <c r="K200" s="14"/>
      <c r="L200" s="14"/>
    </row>
    <row r="201" spans="1:12" ht="48">
      <c r="A201" s="42"/>
      <c r="B201" s="20"/>
      <c r="C201" s="17" t="s">
        <v>48</v>
      </c>
      <c r="D201" s="45"/>
      <c r="E201" s="39" t="s">
        <v>47</v>
      </c>
      <c r="F201" s="13"/>
      <c r="G201" s="18"/>
      <c r="H201" s="18" t="s">
        <v>29</v>
      </c>
      <c r="I201" s="14"/>
      <c r="J201" s="14"/>
      <c r="K201" s="14"/>
      <c r="L201" s="14"/>
    </row>
    <row r="202" spans="1:12" ht="84">
      <c r="A202" s="42"/>
      <c r="B202" s="20"/>
      <c r="C202" s="15" t="s">
        <v>433</v>
      </c>
      <c r="D202" s="45"/>
      <c r="E202" s="46" t="s">
        <v>49</v>
      </c>
      <c r="F202" s="13"/>
      <c r="G202" s="25"/>
      <c r="H202" s="25" t="s">
        <v>46</v>
      </c>
      <c r="I202" s="14"/>
      <c r="J202" s="14"/>
      <c r="K202" s="14"/>
      <c r="L202" s="14"/>
    </row>
    <row r="203" spans="1:12" ht="84">
      <c r="A203" s="42"/>
      <c r="B203" s="20"/>
      <c r="C203" s="20" t="s">
        <v>50</v>
      </c>
      <c r="D203" s="45"/>
      <c r="E203" s="47" t="s">
        <v>305</v>
      </c>
      <c r="F203" s="13"/>
      <c r="G203" s="22"/>
      <c r="H203" s="22"/>
      <c r="I203" s="14"/>
      <c r="J203" s="14"/>
      <c r="K203" s="14"/>
      <c r="L203" s="14"/>
    </row>
    <row r="204" spans="1:12" ht="84">
      <c r="A204" s="42"/>
      <c r="B204" s="20"/>
      <c r="C204" s="20" t="s">
        <v>253</v>
      </c>
      <c r="D204" s="45"/>
      <c r="E204" s="47" t="s">
        <v>306</v>
      </c>
      <c r="F204" s="13"/>
      <c r="G204" s="22"/>
      <c r="H204" s="22"/>
      <c r="I204" s="14"/>
      <c r="J204" s="14"/>
      <c r="K204" s="14"/>
      <c r="L204" s="14"/>
    </row>
    <row r="205" spans="1:12" ht="120">
      <c r="A205" s="42"/>
      <c r="B205" s="20"/>
      <c r="C205" s="26" t="s">
        <v>51</v>
      </c>
      <c r="D205" s="45"/>
      <c r="E205" s="48" t="s">
        <v>52</v>
      </c>
      <c r="F205" s="13"/>
      <c r="G205" s="23"/>
      <c r="H205" s="23"/>
      <c r="I205" s="14"/>
      <c r="J205" s="14"/>
      <c r="K205" s="14"/>
      <c r="L205" s="14"/>
    </row>
    <row r="206" spans="1:12" ht="108">
      <c r="A206" s="42"/>
      <c r="B206" s="20"/>
      <c r="C206" s="17" t="s">
        <v>254</v>
      </c>
      <c r="D206" s="45"/>
      <c r="E206" s="39" t="s">
        <v>53</v>
      </c>
      <c r="F206" s="13"/>
      <c r="G206" s="18"/>
      <c r="H206" s="18" t="s">
        <v>46</v>
      </c>
      <c r="I206" s="14"/>
      <c r="J206" s="14"/>
      <c r="K206" s="14"/>
      <c r="L206" s="14"/>
    </row>
    <row r="207" spans="1:12" ht="96">
      <c r="A207" s="42"/>
      <c r="B207" s="20"/>
      <c r="C207" s="17" t="s">
        <v>255</v>
      </c>
      <c r="D207" s="45"/>
      <c r="E207" s="40" t="s">
        <v>307</v>
      </c>
      <c r="F207" s="13"/>
      <c r="G207" s="28"/>
      <c r="H207" s="18" t="s">
        <v>29</v>
      </c>
      <c r="I207" s="14"/>
      <c r="J207" s="14"/>
      <c r="K207" s="14"/>
      <c r="L207" s="14"/>
    </row>
    <row r="208" spans="1:12" ht="36">
      <c r="A208" s="42"/>
      <c r="B208" s="20"/>
      <c r="C208" s="17" t="s">
        <v>54</v>
      </c>
      <c r="D208" s="45"/>
      <c r="E208" s="40" t="s">
        <v>55</v>
      </c>
      <c r="F208" s="13"/>
      <c r="G208" s="28"/>
      <c r="H208" s="18" t="s">
        <v>29</v>
      </c>
      <c r="I208" s="14"/>
      <c r="J208" s="14"/>
      <c r="K208" s="14"/>
      <c r="L208" s="14"/>
    </row>
    <row r="209" spans="1:12" ht="60">
      <c r="A209" s="42"/>
      <c r="B209" s="20"/>
      <c r="C209" s="17" t="s">
        <v>56</v>
      </c>
      <c r="D209" s="45"/>
      <c r="E209" s="40" t="s">
        <v>308</v>
      </c>
      <c r="F209" s="13"/>
      <c r="G209" s="28"/>
      <c r="H209" s="18" t="s">
        <v>29</v>
      </c>
      <c r="I209" s="14"/>
      <c r="J209" s="14"/>
      <c r="K209" s="14"/>
      <c r="L209" s="14"/>
    </row>
    <row r="210" spans="1:12" ht="84">
      <c r="A210" s="42"/>
      <c r="B210" s="20"/>
      <c r="C210" s="17" t="s">
        <v>57</v>
      </c>
      <c r="D210" s="45"/>
      <c r="E210" s="40" t="s">
        <v>58</v>
      </c>
      <c r="F210" s="13"/>
      <c r="G210" s="28"/>
      <c r="H210" s="18" t="s">
        <v>29</v>
      </c>
      <c r="I210" s="14"/>
      <c r="J210" s="14"/>
      <c r="K210" s="14"/>
      <c r="L210" s="14"/>
    </row>
    <row r="211" spans="1:12" ht="168">
      <c r="A211" s="42"/>
      <c r="B211" s="20"/>
      <c r="C211" s="17" t="s">
        <v>59</v>
      </c>
      <c r="D211" s="45"/>
      <c r="E211" s="40" t="s">
        <v>309</v>
      </c>
      <c r="F211" s="13"/>
      <c r="G211" s="28"/>
      <c r="H211" s="18" t="s">
        <v>29</v>
      </c>
      <c r="I211" s="14"/>
      <c r="J211" s="14"/>
      <c r="K211" s="14"/>
      <c r="L211" s="14"/>
    </row>
    <row r="212" spans="1:12" ht="144">
      <c r="A212" s="42"/>
      <c r="B212" s="20"/>
      <c r="C212" s="17" t="s">
        <v>60</v>
      </c>
      <c r="D212" s="45"/>
      <c r="E212" s="40" t="s">
        <v>61</v>
      </c>
      <c r="F212" s="13"/>
      <c r="G212" s="28"/>
      <c r="H212" s="18" t="s">
        <v>29</v>
      </c>
      <c r="I212" s="14"/>
      <c r="J212" s="14"/>
      <c r="K212" s="14"/>
      <c r="L212" s="14"/>
    </row>
    <row r="213" spans="1:12" ht="72">
      <c r="A213" s="42"/>
      <c r="B213" s="20"/>
      <c r="C213" s="17" t="s">
        <v>256</v>
      </c>
      <c r="D213" s="45"/>
      <c r="E213" s="40" t="s">
        <v>62</v>
      </c>
      <c r="F213" s="13"/>
      <c r="G213" s="28"/>
      <c r="H213" s="18" t="s">
        <v>29</v>
      </c>
      <c r="I213" s="14"/>
      <c r="J213" s="14"/>
      <c r="K213" s="14"/>
      <c r="L213" s="14"/>
    </row>
    <row r="214" spans="1:12" ht="36">
      <c r="A214" s="42"/>
      <c r="B214" s="26"/>
      <c r="C214" s="17" t="s">
        <v>64</v>
      </c>
      <c r="D214" s="45"/>
      <c r="E214" s="40" t="s">
        <v>65</v>
      </c>
      <c r="F214" s="13"/>
      <c r="G214" s="28"/>
      <c r="H214" s="18" t="s">
        <v>29</v>
      </c>
      <c r="I214" s="14"/>
      <c r="J214" s="14"/>
      <c r="K214" s="14"/>
      <c r="L214" s="14"/>
    </row>
    <row r="215" spans="1:12" ht="240">
      <c r="A215" s="42"/>
      <c r="B215" s="20" t="s">
        <v>63</v>
      </c>
      <c r="C215" s="17" t="s">
        <v>66</v>
      </c>
      <c r="D215" s="45"/>
      <c r="E215" s="40" t="s">
        <v>67</v>
      </c>
      <c r="F215" s="13"/>
      <c r="G215" s="28"/>
      <c r="H215" s="18" t="s">
        <v>46</v>
      </c>
      <c r="I215" s="14"/>
      <c r="J215" s="14"/>
      <c r="K215" s="14"/>
      <c r="L215" s="14"/>
    </row>
    <row r="216" spans="1:12" ht="252">
      <c r="A216" s="42"/>
      <c r="B216" s="20"/>
      <c r="C216" s="17" t="s">
        <v>68</v>
      </c>
      <c r="D216" s="45"/>
      <c r="E216" s="40" t="s">
        <v>69</v>
      </c>
      <c r="F216" s="13"/>
      <c r="G216" s="28"/>
      <c r="H216" s="18" t="s">
        <v>29</v>
      </c>
      <c r="I216" s="14"/>
      <c r="J216" s="14"/>
      <c r="K216" s="14"/>
      <c r="L216" s="14"/>
    </row>
    <row r="217" spans="1:12" ht="228">
      <c r="A217" s="42"/>
      <c r="B217" s="20"/>
      <c r="C217" s="17" t="s">
        <v>70</v>
      </c>
      <c r="D217" s="45"/>
      <c r="E217" s="40" t="s">
        <v>71</v>
      </c>
      <c r="F217" s="13"/>
      <c r="G217" s="28"/>
      <c r="H217" s="18" t="s">
        <v>46</v>
      </c>
      <c r="I217" s="14"/>
      <c r="J217" s="14"/>
      <c r="K217" s="14"/>
      <c r="L217" s="14"/>
    </row>
    <row r="218" spans="1:12" ht="156">
      <c r="A218" s="42"/>
      <c r="B218" s="26"/>
      <c r="C218" s="17" t="s">
        <v>72</v>
      </c>
      <c r="D218" s="45"/>
      <c r="E218" s="40" t="s">
        <v>73</v>
      </c>
      <c r="F218" s="13"/>
      <c r="G218" s="28"/>
      <c r="H218" s="18" t="s">
        <v>46</v>
      </c>
      <c r="I218" s="14"/>
      <c r="J218" s="14"/>
      <c r="K218" s="14"/>
      <c r="L218" s="14"/>
    </row>
    <row r="219" spans="1:12" ht="144">
      <c r="A219" s="42"/>
      <c r="B219" s="20" t="s">
        <v>398</v>
      </c>
      <c r="C219" s="17" t="s">
        <v>74</v>
      </c>
      <c r="D219" s="45"/>
      <c r="E219" s="40" t="s">
        <v>75</v>
      </c>
      <c r="F219" s="13"/>
      <c r="G219" s="28"/>
      <c r="H219" s="18" t="s">
        <v>46</v>
      </c>
      <c r="I219" s="14"/>
      <c r="J219" s="14"/>
      <c r="K219" s="14"/>
      <c r="L219" s="14"/>
    </row>
    <row r="220" spans="1:12" ht="108">
      <c r="A220" s="42"/>
      <c r="B220" s="20"/>
      <c r="C220" s="17" t="s">
        <v>257</v>
      </c>
      <c r="D220" s="45"/>
      <c r="E220" s="39" t="s">
        <v>76</v>
      </c>
      <c r="F220" s="13"/>
      <c r="G220" s="18"/>
      <c r="H220" s="18" t="s">
        <v>46</v>
      </c>
      <c r="I220" s="14"/>
      <c r="J220" s="14"/>
      <c r="K220" s="14"/>
      <c r="L220" s="14"/>
    </row>
    <row r="221" spans="1:12" ht="132">
      <c r="A221" s="42"/>
      <c r="B221" s="26"/>
      <c r="C221" s="17" t="s">
        <v>77</v>
      </c>
      <c r="D221" s="45"/>
      <c r="E221" s="39" t="s">
        <v>78</v>
      </c>
      <c r="F221" s="13"/>
      <c r="G221" s="18"/>
      <c r="H221" s="18" t="s">
        <v>46</v>
      </c>
      <c r="I221" s="14"/>
      <c r="J221" s="14"/>
      <c r="K221" s="14"/>
      <c r="L221" s="14"/>
    </row>
    <row r="222" spans="1:12" ht="144">
      <c r="A222" s="42"/>
      <c r="B222" s="17" t="s">
        <v>258</v>
      </c>
      <c r="C222" s="17" t="s">
        <v>79</v>
      </c>
      <c r="D222" s="45"/>
      <c r="E222" s="39" t="s">
        <v>80</v>
      </c>
      <c r="F222" s="13"/>
      <c r="G222" s="18"/>
      <c r="H222" s="18" t="s">
        <v>46</v>
      </c>
      <c r="I222" s="14"/>
      <c r="J222" s="14"/>
      <c r="K222" s="14"/>
      <c r="L222" s="14"/>
    </row>
    <row r="223" spans="1:12" ht="156">
      <c r="A223" s="42"/>
      <c r="B223" s="20" t="s">
        <v>429</v>
      </c>
      <c r="C223" s="17" t="s">
        <v>81</v>
      </c>
      <c r="D223" s="45"/>
      <c r="E223" s="39" t="s">
        <v>82</v>
      </c>
      <c r="F223" s="13"/>
      <c r="G223" s="18"/>
      <c r="H223" s="18" t="s">
        <v>46</v>
      </c>
      <c r="I223" s="14"/>
      <c r="J223" s="14"/>
      <c r="K223" s="14"/>
      <c r="L223" s="14"/>
    </row>
    <row r="224" spans="1:12" ht="120">
      <c r="A224" s="42"/>
      <c r="B224" s="26"/>
      <c r="C224" s="17" t="s">
        <v>259</v>
      </c>
      <c r="D224" s="45"/>
      <c r="E224" s="39" t="s">
        <v>83</v>
      </c>
      <c r="F224" s="13"/>
      <c r="G224" s="18"/>
      <c r="H224" s="18" t="s">
        <v>46</v>
      </c>
      <c r="I224" s="14"/>
      <c r="J224" s="14"/>
      <c r="K224" s="14"/>
      <c r="L224" s="14"/>
    </row>
    <row r="225" spans="1:12" ht="132">
      <c r="A225" s="42"/>
      <c r="B225" s="17" t="s">
        <v>260</v>
      </c>
      <c r="C225" s="17" t="s">
        <v>261</v>
      </c>
      <c r="D225" s="45"/>
      <c r="E225" s="39" t="s">
        <v>84</v>
      </c>
      <c r="F225" s="13"/>
      <c r="G225" s="18"/>
      <c r="H225" s="18" t="s">
        <v>109</v>
      </c>
      <c r="I225" s="14"/>
      <c r="J225" s="14"/>
      <c r="K225" s="14"/>
      <c r="L225" s="14"/>
    </row>
    <row r="226" spans="1:12" ht="60">
      <c r="A226" s="42"/>
      <c r="B226" s="17" t="s">
        <v>262</v>
      </c>
      <c r="C226" s="17" t="s">
        <v>85</v>
      </c>
      <c r="D226" s="45"/>
      <c r="E226" s="39" t="s">
        <v>310</v>
      </c>
      <c r="F226" s="13"/>
      <c r="G226" s="18"/>
      <c r="H226" s="18" t="s">
        <v>109</v>
      </c>
      <c r="I226" s="14"/>
      <c r="J226" s="14"/>
      <c r="K226" s="14"/>
      <c r="L226" s="14"/>
    </row>
    <row r="227" spans="1:12" ht="120">
      <c r="A227" s="42"/>
      <c r="B227" s="17" t="s">
        <v>86</v>
      </c>
      <c r="C227" s="17" t="s">
        <v>430</v>
      </c>
      <c r="D227" s="45"/>
      <c r="E227" s="39" t="s">
        <v>311</v>
      </c>
      <c r="F227" s="13"/>
      <c r="G227" s="18"/>
      <c r="H227" s="18" t="s">
        <v>46</v>
      </c>
      <c r="I227" s="14"/>
      <c r="J227" s="14"/>
      <c r="K227" s="14"/>
      <c r="L227" s="14"/>
    </row>
    <row r="228" spans="1:12" ht="96">
      <c r="A228" s="42"/>
      <c r="B228" s="17" t="s">
        <v>263</v>
      </c>
      <c r="C228" s="17" t="s">
        <v>264</v>
      </c>
      <c r="D228" s="45"/>
      <c r="E228" s="39" t="s">
        <v>312</v>
      </c>
      <c r="F228" s="13"/>
      <c r="G228" s="18"/>
      <c r="H228" s="18" t="s">
        <v>29</v>
      </c>
      <c r="I228" s="14"/>
      <c r="J228" s="14"/>
      <c r="K228" s="14"/>
      <c r="L228" s="14"/>
    </row>
    <row r="229" spans="1:12" ht="108">
      <c r="A229" s="42"/>
      <c r="B229" s="20" t="s">
        <v>87</v>
      </c>
      <c r="C229" s="17" t="s">
        <v>88</v>
      </c>
      <c r="D229" s="45"/>
      <c r="E229" s="39" t="s">
        <v>89</v>
      </c>
      <c r="F229" s="13"/>
      <c r="G229" s="18"/>
      <c r="H229" s="18" t="s">
        <v>46</v>
      </c>
      <c r="I229" s="14"/>
      <c r="J229" s="14"/>
      <c r="K229" s="14"/>
      <c r="L229" s="14"/>
    </row>
    <row r="230" spans="1:12" ht="108">
      <c r="A230" s="42"/>
      <c r="B230" s="20"/>
      <c r="C230" s="17" t="s">
        <v>90</v>
      </c>
      <c r="D230" s="45"/>
      <c r="E230" s="39" t="s">
        <v>91</v>
      </c>
      <c r="F230" s="13"/>
      <c r="G230" s="18"/>
      <c r="H230" s="18" t="s">
        <v>46</v>
      </c>
      <c r="I230" s="14"/>
      <c r="J230" s="14"/>
      <c r="K230" s="14"/>
      <c r="L230" s="14"/>
    </row>
    <row r="231" spans="1:12" ht="132">
      <c r="A231" s="42"/>
      <c r="B231" s="20"/>
      <c r="C231" s="17" t="s">
        <v>265</v>
      </c>
      <c r="D231" s="45"/>
      <c r="E231" s="39" t="s">
        <v>313</v>
      </c>
      <c r="F231" s="13"/>
      <c r="G231" s="18"/>
      <c r="H231" s="18" t="s">
        <v>109</v>
      </c>
      <c r="I231" s="14"/>
      <c r="J231" s="14"/>
      <c r="K231" s="14"/>
      <c r="L231" s="14"/>
    </row>
    <row r="232" spans="1:12" ht="48">
      <c r="A232" s="42"/>
      <c r="B232" s="20"/>
      <c r="C232" s="17" t="s">
        <v>266</v>
      </c>
      <c r="D232" s="45"/>
      <c r="E232" s="39" t="s">
        <v>314</v>
      </c>
      <c r="F232" s="13"/>
      <c r="G232" s="18"/>
      <c r="H232" s="18" t="s">
        <v>46</v>
      </c>
      <c r="I232" s="14"/>
      <c r="J232" s="14"/>
      <c r="K232" s="14"/>
      <c r="L232" s="14"/>
    </row>
    <row r="233" spans="1:12" ht="48">
      <c r="A233" s="42"/>
      <c r="B233" s="20"/>
      <c r="C233" s="17" t="s">
        <v>267</v>
      </c>
      <c r="D233" s="45"/>
      <c r="E233" s="39" t="s">
        <v>92</v>
      </c>
      <c r="F233" s="13"/>
      <c r="G233" s="18"/>
      <c r="H233" s="18" t="s">
        <v>46</v>
      </c>
      <c r="I233" s="14"/>
      <c r="J233" s="14"/>
      <c r="K233" s="14"/>
      <c r="L233" s="14"/>
    </row>
    <row r="234" spans="1:12" ht="120">
      <c r="A234" s="42"/>
      <c r="B234" s="20"/>
      <c r="C234" s="17" t="s">
        <v>268</v>
      </c>
      <c r="D234" s="45"/>
      <c r="E234" s="39" t="s">
        <v>315</v>
      </c>
      <c r="F234" s="13"/>
      <c r="G234" s="18"/>
      <c r="H234" s="18" t="s">
        <v>46</v>
      </c>
      <c r="I234" s="14"/>
      <c r="J234" s="14"/>
      <c r="K234" s="14"/>
      <c r="L234" s="14"/>
    </row>
    <row r="235" spans="1:12" ht="120">
      <c r="A235" s="42"/>
      <c r="B235" s="20"/>
      <c r="C235" s="17" t="s">
        <v>269</v>
      </c>
      <c r="D235" s="45"/>
      <c r="E235" s="39" t="s">
        <v>94</v>
      </c>
      <c r="F235" s="13"/>
      <c r="G235" s="18"/>
      <c r="H235" s="18" t="s">
        <v>46</v>
      </c>
      <c r="I235" s="14"/>
      <c r="J235" s="14"/>
      <c r="K235" s="14"/>
      <c r="L235" s="14"/>
    </row>
    <row r="236" spans="1:12" ht="48">
      <c r="A236" s="42"/>
      <c r="B236" s="20"/>
      <c r="C236" s="17" t="s">
        <v>93</v>
      </c>
      <c r="D236" s="45"/>
      <c r="E236" s="39" t="s">
        <v>316</v>
      </c>
      <c r="F236" s="13"/>
      <c r="G236" s="18"/>
      <c r="H236" s="18" t="s">
        <v>46</v>
      </c>
      <c r="I236" s="14"/>
      <c r="J236" s="14"/>
      <c r="K236" s="14"/>
      <c r="L236" s="14"/>
    </row>
    <row r="237" spans="1:12" ht="48">
      <c r="A237" s="42"/>
      <c r="B237" s="20"/>
      <c r="C237" s="17" t="s">
        <v>95</v>
      </c>
      <c r="D237" s="45"/>
      <c r="E237" s="39" t="s">
        <v>317</v>
      </c>
      <c r="F237" s="13"/>
      <c r="G237" s="18"/>
      <c r="H237" s="18" t="s">
        <v>46</v>
      </c>
      <c r="I237" s="14"/>
      <c r="J237" s="14"/>
      <c r="K237" s="14"/>
      <c r="L237" s="14"/>
    </row>
    <row r="238" spans="1:12" ht="48">
      <c r="A238" s="42"/>
      <c r="B238" s="26"/>
      <c r="C238" s="17" t="s">
        <v>96</v>
      </c>
      <c r="D238" s="45"/>
      <c r="E238" s="39" t="s">
        <v>318</v>
      </c>
      <c r="F238" s="13"/>
      <c r="G238" s="18"/>
      <c r="H238" s="18" t="s">
        <v>46</v>
      </c>
      <c r="I238" s="14"/>
      <c r="J238" s="14"/>
      <c r="K238" s="14"/>
      <c r="L238" s="14"/>
    </row>
    <row r="239" spans="1:12" ht="336">
      <c r="A239" s="42"/>
      <c r="B239" s="20" t="s">
        <v>270</v>
      </c>
      <c r="C239" s="17" t="s">
        <v>431</v>
      </c>
      <c r="D239" s="45"/>
      <c r="E239" s="39" t="s">
        <v>319</v>
      </c>
      <c r="F239" s="13"/>
      <c r="G239" s="18"/>
      <c r="H239" s="18" t="s">
        <v>46</v>
      </c>
      <c r="I239" s="14"/>
      <c r="J239" s="14"/>
      <c r="K239" s="14"/>
      <c r="L239" s="14"/>
    </row>
    <row r="240" spans="1:12" ht="96">
      <c r="A240" s="42"/>
      <c r="B240" s="26"/>
      <c r="C240" s="17" t="s">
        <v>271</v>
      </c>
      <c r="D240" s="45"/>
      <c r="E240" s="39" t="s">
        <v>320</v>
      </c>
      <c r="F240" s="13"/>
      <c r="G240" s="18"/>
      <c r="H240" s="18" t="s">
        <v>46</v>
      </c>
      <c r="I240" s="14"/>
      <c r="J240" s="14"/>
      <c r="K240" s="14"/>
      <c r="L240" s="14"/>
    </row>
    <row r="241" spans="1:12" ht="48">
      <c r="A241" s="42"/>
      <c r="B241" s="17" t="s">
        <v>97</v>
      </c>
      <c r="C241" s="17" t="s">
        <v>98</v>
      </c>
      <c r="D241" s="45"/>
      <c r="E241" s="39" t="s">
        <v>321</v>
      </c>
      <c r="F241" s="13"/>
      <c r="G241" s="18"/>
      <c r="H241" s="18" t="s">
        <v>46</v>
      </c>
      <c r="I241" s="14"/>
      <c r="J241" s="14"/>
      <c r="K241" s="14"/>
      <c r="L241" s="14"/>
    </row>
    <row r="242" spans="1:12" ht="228">
      <c r="A242" s="42"/>
      <c r="B242" s="17" t="s">
        <v>432</v>
      </c>
      <c r="C242" s="17" t="s">
        <v>272</v>
      </c>
      <c r="D242" s="45"/>
      <c r="E242" s="39" t="s">
        <v>99</v>
      </c>
      <c r="F242" s="13"/>
      <c r="G242" s="18"/>
      <c r="H242" s="18" t="s">
        <v>46</v>
      </c>
      <c r="I242" s="14"/>
      <c r="J242" s="14"/>
      <c r="K242" s="14"/>
      <c r="L242" s="14"/>
    </row>
    <row r="243" spans="1:12" ht="144">
      <c r="A243" s="42"/>
      <c r="B243" s="17" t="s">
        <v>100</v>
      </c>
      <c r="C243" s="17" t="s">
        <v>273</v>
      </c>
      <c r="D243" s="45"/>
      <c r="E243" s="39" t="s">
        <v>101</v>
      </c>
      <c r="F243" s="13"/>
      <c r="G243" s="18"/>
      <c r="H243" s="18" t="s">
        <v>46</v>
      </c>
      <c r="I243" s="14"/>
      <c r="J243" s="14"/>
      <c r="K243" s="14"/>
      <c r="L243" s="14"/>
    </row>
    <row r="244" spans="1:12" ht="168">
      <c r="A244" s="42"/>
      <c r="B244" s="20" t="s">
        <v>274</v>
      </c>
      <c r="C244" s="17" t="s">
        <v>102</v>
      </c>
      <c r="D244" s="45"/>
      <c r="E244" s="39" t="s">
        <v>103</v>
      </c>
      <c r="F244" s="13"/>
      <c r="G244" s="18"/>
      <c r="H244" s="18" t="s">
        <v>46</v>
      </c>
      <c r="I244" s="14"/>
      <c r="J244" s="14"/>
      <c r="K244" s="14"/>
      <c r="L244" s="14"/>
    </row>
    <row r="245" spans="1:12" ht="96">
      <c r="A245" s="42"/>
      <c r="B245" s="20"/>
      <c r="C245" s="17" t="s">
        <v>104</v>
      </c>
      <c r="D245" s="45"/>
      <c r="E245" s="39" t="s">
        <v>322</v>
      </c>
      <c r="F245" s="13"/>
      <c r="G245" s="18"/>
      <c r="H245" s="18" t="s">
        <v>46</v>
      </c>
      <c r="I245" s="14"/>
      <c r="J245" s="14"/>
      <c r="K245" s="14"/>
      <c r="L245" s="14"/>
    </row>
    <row r="246" spans="1:12" ht="48">
      <c r="A246" s="42"/>
      <c r="B246" s="26"/>
      <c r="C246" s="17" t="s">
        <v>105</v>
      </c>
      <c r="D246" s="45"/>
      <c r="E246" s="39" t="s">
        <v>323</v>
      </c>
      <c r="F246" s="13"/>
      <c r="G246" s="18"/>
      <c r="H246" s="18" t="s">
        <v>46</v>
      </c>
      <c r="I246" s="14"/>
      <c r="J246" s="14"/>
      <c r="K246" s="14"/>
      <c r="L246" s="14"/>
    </row>
    <row r="247" spans="1:12" ht="144">
      <c r="A247" s="42"/>
      <c r="B247" s="20" t="s">
        <v>275</v>
      </c>
      <c r="C247" s="17" t="s">
        <v>106</v>
      </c>
      <c r="D247" s="45"/>
      <c r="E247" s="39" t="s">
        <v>324</v>
      </c>
      <c r="F247" s="13"/>
      <c r="G247" s="18"/>
      <c r="H247" s="18" t="s">
        <v>46</v>
      </c>
      <c r="I247" s="14"/>
      <c r="J247" s="14"/>
      <c r="K247" s="14"/>
      <c r="L247" s="14"/>
    </row>
    <row r="248" spans="1:12" ht="48">
      <c r="A248" s="42"/>
      <c r="B248" s="20"/>
      <c r="C248" s="17" t="s">
        <v>107</v>
      </c>
      <c r="D248" s="45"/>
      <c r="E248" s="39" t="s">
        <v>325</v>
      </c>
      <c r="F248" s="13"/>
      <c r="G248" s="18"/>
      <c r="H248" s="18" t="s">
        <v>46</v>
      </c>
      <c r="I248" s="14"/>
      <c r="J248" s="14"/>
      <c r="K248" s="14"/>
      <c r="L248" s="14"/>
    </row>
    <row r="249" spans="1:12" ht="48">
      <c r="A249" s="42"/>
      <c r="B249" s="20"/>
      <c r="C249" s="17" t="s">
        <v>276</v>
      </c>
      <c r="D249" s="45"/>
      <c r="E249" s="39" t="s">
        <v>326</v>
      </c>
      <c r="F249" s="13"/>
      <c r="G249" s="18"/>
      <c r="H249" s="18" t="s">
        <v>46</v>
      </c>
      <c r="I249" s="14"/>
      <c r="J249" s="14"/>
      <c r="K249" s="14"/>
      <c r="L249" s="14"/>
    </row>
    <row r="250" spans="1:12" ht="84">
      <c r="A250" s="42"/>
      <c r="B250" s="26"/>
      <c r="C250" s="17" t="s">
        <v>108</v>
      </c>
      <c r="D250" s="45"/>
      <c r="E250" s="39" t="s">
        <v>327</v>
      </c>
      <c r="F250" s="13"/>
      <c r="G250" s="18"/>
      <c r="H250" s="18" t="s">
        <v>46</v>
      </c>
      <c r="I250" s="14"/>
      <c r="J250" s="14"/>
      <c r="K250" s="14"/>
      <c r="L250" s="14"/>
    </row>
    <row r="251" spans="1:12" ht="216">
      <c r="A251" s="42"/>
      <c r="B251" s="20" t="s">
        <v>277</v>
      </c>
      <c r="C251" s="17" t="s">
        <v>278</v>
      </c>
      <c r="D251" s="45"/>
      <c r="E251" s="39" t="s">
        <v>110</v>
      </c>
      <c r="F251" s="13"/>
      <c r="G251" s="18"/>
      <c r="H251" s="18" t="s">
        <v>46</v>
      </c>
      <c r="I251" s="14"/>
      <c r="J251" s="14"/>
      <c r="K251" s="14"/>
      <c r="L251" s="14"/>
    </row>
    <row r="252" spans="1:12" ht="84">
      <c r="A252" s="42"/>
      <c r="B252" s="17" t="s">
        <v>279</v>
      </c>
      <c r="C252" s="17" t="s">
        <v>280</v>
      </c>
      <c r="D252" s="45"/>
      <c r="E252" s="39" t="s">
        <v>328</v>
      </c>
      <c r="F252" s="13"/>
      <c r="G252" s="18"/>
      <c r="H252" s="18" t="s">
        <v>46</v>
      </c>
      <c r="I252" s="14"/>
      <c r="J252" s="14"/>
      <c r="K252" s="14"/>
      <c r="L252" s="14"/>
    </row>
    <row r="253" spans="1:12" ht="72">
      <c r="A253" s="42"/>
      <c r="B253" s="17" t="s">
        <v>111</v>
      </c>
      <c r="C253" s="17" t="s">
        <v>281</v>
      </c>
      <c r="D253" s="45"/>
      <c r="E253" s="39" t="s">
        <v>112</v>
      </c>
      <c r="F253" s="13"/>
      <c r="G253" s="18"/>
      <c r="H253" s="18" t="s">
        <v>46</v>
      </c>
      <c r="I253" s="14"/>
      <c r="J253" s="14"/>
      <c r="K253" s="14"/>
      <c r="L253" s="14"/>
    </row>
    <row r="254" spans="1:12" ht="72">
      <c r="A254" s="42"/>
      <c r="B254" s="17" t="s">
        <v>282</v>
      </c>
      <c r="C254" s="17" t="s">
        <v>283</v>
      </c>
      <c r="D254" s="45"/>
      <c r="E254" s="39" t="s">
        <v>329</v>
      </c>
      <c r="F254" s="13"/>
      <c r="G254" s="18"/>
      <c r="H254" s="18" t="s">
        <v>46</v>
      </c>
      <c r="I254" s="14"/>
      <c r="J254" s="14"/>
      <c r="K254" s="14"/>
      <c r="L254" s="14"/>
    </row>
    <row r="255" spans="1:12" ht="300">
      <c r="A255" s="42"/>
      <c r="B255" s="20" t="s">
        <v>284</v>
      </c>
      <c r="C255" s="17" t="s">
        <v>285</v>
      </c>
      <c r="D255" s="45"/>
      <c r="E255" s="39" t="s">
        <v>113</v>
      </c>
      <c r="F255" s="13"/>
      <c r="G255" s="18"/>
      <c r="H255" s="18" t="s">
        <v>46</v>
      </c>
      <c r="I255" s="14"/>
      <c r="J255" s="14"/>
      <c r="K255" s="14"/>
      <c r="L255" s="14"/>
    </row>
    <row r="256" spans="1:12" ht="108">
      <c r="A256" s="42"/>
      <c r="B256" s="17" t="s">
        <v>114</v>
      </c>
      <c r="C256" s="17" t="s">
        <v>286</v>
      </c>
      <c r="D256" s="45"/>
      <c r="E256" s="39" t="s">
        <v>330</v>
      </c>
      <c r="F256" s="13"/>
      <c r="G256" s="18"/>
      <c r="H256" s="18" t="s">
        <v>46</v>
      </c>
      <c r="I256" s="14"/>
      <c r="J256" s="14"/>
      <c r="K256" s="14"/>
      <c r="L256" s="14"/>
    </row>
    <row r="257" spans="1:13" ht="84">
      <c r="A257" s="42"/>
      <c r="B257" s="17" t="s">
        <v>287</v>
      </c>
      <c r="C257" s="17" t="s">
        <v>115</v>
      </c>
      <c r="D257" s="45"/>
      <c r="E257" s="39" t="s">
        <v>116</v>
      </c>
      <c r="F257" s="13"/>
      <c r="G257" s="18"/>
      <c r="H257" s="18" t="s">
        <v>46</v>
      </c>
      <c r="I257" s="14"/>
      <c r="J257" s="14"/>
      <c r="K257" s="14"/>
      <c r="L257" s="14"/>
    </row>
    <row r="258" spans="1:13" ht="264">
      <c r="A258" s="42"/>
      <c r="B258" s="20" t="s">
        <v>288</v>
      </c>
      <c r="C258" s="17" t="s">
        <v>289</v>
      </c>
      <c r="D258" s="45"/>
      <c r="E258" s="39" t="s">
        <v>331</v>
      </c>
      <c r="F258" s="13"/>
      <c r="G258" s="18"/>
      <c r="H258" s="18" t="s">
        <v>46</v>
      </c>
      <c r="I258" s="14"/>
      <c r="J258" s="14"/>
      <c r="K258" s="14"/>
      <c r="L258" s="14"/>
    </row>
    <row r="259" spans="1:13" ht="192">
      <c r="A259" s="42"/>
      <c r="B259" s="17" t="s">
        <v>117</v>
      </c>
      <c r="C259" s="17" t="s">
        <v>290</v>
      </c>
      <c r="D259" s="45"/>
      <c r="E259" s="39" t="s">
        <v>332</v>
      </c>
      <c r="F259" s="13"/>
      <c r="G259" s="18"/>
      <c r="H259" s="18" t="s">
        <v>46</v>
      </c>
      <c r="I259" s="14"/>
      <c r="J259" s="14"/>
      <c r="K259" s="14"/>
      <c r="L259" s="14"/>
    </row>
    <row r="260" spans="1:13" ht="108">
      <c r="A260" s="42"/>
      <c r="B260" s="17" t="s">
        <v>291</v>
      </c>
      <c r="C260" s="17" t="s">
        <v>118</v>
      </c>
      <c r="D260" s="45"/>
      <c r="E260" s="39" t="s">
        <v>119</v>
      </c>
      <c r="F260" s="13"/>
      <c r="G260" s="18"/>
      <c r="H260" s="18" t="s">
        <v>46</v>
      </c>
      <c r="I260" s="14"/>
      <c r="J260" s="14"/>
      <c r="K260" s="14"/>
      <c r="L260" s="14"/>
    </row>
    <row r="261" spans="1:13" ht="276">
      <c r="A261" s="42"/>
      <c r="B261" s="20" t="s">
        <v>120</v>
      </c>
      <c r="C261" s="17" t="s">
        <v>121</v>
      </c>
      <c r="D261" s="45"/>
      <c r="E261" s="39" t="s">
        <v>333</v>
      </c>
      <c r="F261" s="13"/>
      <c r="G261" s="18"/>
      <c r="H261" s="18" t="s">
        <v>46</v>
      </c>
      <c r="I261" s="14"/>
      <c r="J261" s="14"/>
      <c r="K261" s="14"/>
      <c r="L261" s="14"/>
    </row>
    <row r="262" spans="1:13" ht="120">
      <c r="A262" s="42"/>
      <c r="B262" s="20"/>
      <c r="C262" s="15" t="s">
        <v>292</v>
      </c>
      <c r="D262" s="45"/>
      <c r="E262" s="46" t="s">
        <v>122</v>
      </c>
      <c r="F262" s="13"/>
      <c r="G262" s="25"/>
      <c r="H262" s="25" t="s">
        <v>109</v>
      </c>
      <c r="I262" s="14"/>
      <c r="J262" s="14"/>
      <c r="K262" s="14"/>
      <c r="L262" s="14"/>
    </row>
    <row r="263" spans="1:13" ht="408">
      <c r="A263" s="42"/>
      <c r="B263" s="20"/>
      <c r="C263" s="20" t="s">
        <v>293</v>
      </c>
      <c r="D263" s="45"/>
      <c r="E263" s="47"/>
      <c r="F263" s="13"/>
      <c r="G263" s="22"/>
      <c r="H263" s="22"/>
      <c r="I263" s="14"/>
      <c r="J263" s="14"/>
      <c r="K263" s="14"/>
      <c r="L263" s="14"/>
    </row>
    <row r="264" spans="1:13" ht="168">
      <c r="A264" s="42"/>
      <c r="B264" s="26"/>
      <c r="C264" s="26" t="s">
        <v>294</v>
      </c>
      <c r="D264" s="45"/>
      <c r="E264" s="23"/>
      <c r="F264" s="13"/>
      <c r="G264" s="23"/>
      <c r="H264" s="23"/>
      <c r="I264" s="14"/>
      <c r="J264" s="14"/>
      <c r="K264" s="14"/>
      <c r="L264" s="14"/>
    </row>
    <row r="265" spans="1:13" ht="26.25" customHeight="1">
      <c r="B265" s="65"/>
      <c r="C265" s="65"/>
      <c r="D265" s="65"/>
      <c r="E265" s="65"/>
      <c r="F265" s="65"/>
      <c r="G265" s="65"/>
      <c r="H265" s="65"/>
    </row>
    <row r="266" spans="1:13">
      <c r="A266" s="12"/>
      <c r="B266" s="55" t="s">
        <v>674</v>
      </c>
      <c r="C266" s="55"/>
      <c r="D266" s="55"/>
      <c r="E266" s="55"/>
      <c r="F266" s="55"/>
      <c r="G266" s="55"/>
      <c r="H266" s="55"/>
      <c r="I266" s="55"/>
      <c r="L266" s="11"/>
      <c r="M266" s="11"/>
    </row>
    <row r="267" spans="1:13" s="56" customFormat="1">
      <c r="B267" s="57" t="s">
        <v>675</v>
      </c>
      <c r="C267" s="73" t="s">
        <v>676</v>
      </c>
      <c r="D267" s="73"/>
      <c r="E267" s="73"/>
      <c r="F267" s="73"/>
      <c r="G267" s="73"/>
      <c r="H267" s="58"/>
      <c r="I267" s="58"/>
      <c r="L267" s="11"/>
      <c r="M267" s="11"/>
    </row>
    <row r="268" spans="1:13" ht="25.9" customHeight="1">
      <c r="B268" s="59" t="s">
        <v>677</v>
      </c>
      <c r="C268" s="66" t="s">
        <v>678</v>
      </c>
      <c r="D268" s="66"/>
      <c r="E268" s="66"/>
      <c r="F268" s="66"/>
      <c r="G268" s="66"/>
    </row>
    <row r="269" spans="1:13" ht="25.9" customHeight="1">
      <c r="B269" s="59" t="s">
        <v>679</v>
      </c>
      <c r="C269" s="70" t="s">
        <v>680</v>
      </c>
      <c r="D269" s="71"/>
      <c r="E269" s="71"/>
      <c r="F269" s="71"/>
      <c r="G269" s="72"/>
    </row>
    <row r="270" spans="1:13" ht="25.9" customHeight="1">
      <c r="B270" s="59" t="s">
        <v>681</v>
      </c>
      <c r="C270" s="70" t="s">
        <v>682</v>
      </c>
      <c r="D270" s="71"/>
      <c r="E270" s="71"/>
      <c r="F270" s="71"/>
      <c r="G270" s="72"/>
    </row>
    <row r="271" spans="1:13" ht="25.9" customHeight="1">
      <c r="B271" s="60" t="s">
        <v>706</v>
      </c>
      <c r="C271" s="70" t="s">
        <v>707</v>
      </c>
      <c r="D271" s="71"/>
      <c r="E271" s="71"/>
      <c r="F271" s="71"/>
      <c r="G271" s="72"/>
    </row>
    <row r="272" spans="1:13" ht="25.9" customHeight="1">
      <c r="B272" s="59" t="s">
        <v>683</v>
      </c>
      <c r="C272" s="70" t="s">
        <v>684</v>
      </c>
      <c r="D272" s="71"/>
      <c r="E272" s="71"/>
      <c r="F272" s="71"/>
      <c r="G272" s="72"/>
    </row>
    <row r="273" spans="2:7" ht="25.9" customHeight="1">
      <c r="B273" s="59" t="s">
        <v>685</v>
      </c>
      <c r="C273" s="66" t="s">
        <v>686</v>
      </c>
      <c r="D273" s="66"/>
      <c r="E273" s="66"/>
      <c r="F273" s="66"/>
      <c r="G273" s="66"/>
    </row>
    <row r="274" spans="2:7" ht="25.9" customHeight="1">
      <c r="B274" s="59" t="s">
        <v>687</v>
      </c>
      <c r="C274" s="66" t="s">
        <v>688</v>
      </c>
      <c r="D274" s="66"/>
      <c r="E274" s="66"/>
      <c r="F274" s="66"/>
      <c r="G274" s="66"/>
    </row>
    <row r="275" spans="2:7" ht="36" customHeight="1">
      <c r="B275" s="59" t="s">
        <v>689</v>
      </c>
      <c r="C275" s="66" t="s">
        <v>690</v>
      </c>
      <c r="D275" s="66"/>
      <c r="E275" s="66"/>
      <c r="F275" s="66"/>
      <c r="G275" s="66"/>
    </row>
    <row r="276" spans="2:7" ht="28.9" customHeight="1">
      <c r="B276" s="59" t="s">
        <v>702</v>
      </c>
      <c r="C276" s="67" t="s">
        <v>703</v>
      </c>
      <c r="D276" s="68"/>
      <c r="E276" s="68"/>
      <c r="F276" s="68"/>
      <c r="G276" s="69"/>
    </row>
    <row r="277" spans="2:7" ht="25.9" customHeight="1">
      <c r="B277" s="59" t="s">
        <v>691</v>
      </c>
      <c r="C277" s="66" t="s">
        <v>692</v>
      </c>
      <c r="D277" s="66"/>
      <c r="E277" s="66"/>
      <c r="F277" s="66"/>
      <c r="G277" s="66"/>
    </row>
    <row r="278" spans="2:7" ht="25.9" customHeight="1">
      <c r="B278" s="59" t="s">
        <v>693</v>
      </c>
      <c r="C278" s="66" t="s">
        <v>694</v>
      </c>
      <c r="D278" s="66"/>
      <c r="E278" s="66"/>
      <c r="F278" s="66"/>
      <c r="G278" s="66"/>
    </row>
    <row r="279" spans="2:7" ht="39" customHeight="1">
      <c r="B279" s="59" t="s">
        <v>704</v>
      </c>
      <c r="C279" s="66" t="s">
        <v>705</v>
      </c>
      <c r="D279" s="66"/>
      <c r="E279" s="66"/>
      <c r="F279" s="66"/>
      <c r="G279" s="66"/>
    </row>
    <row r="280" spans="2:7" ht="25.9" customHeight="1">
      <c r="B280" s="59" t="s">
        <v>695</v>
      </c>
      <c r="C280" s="66" t="s">
        <v>696</v>
      </c>
      <c r="D280" s="66"/>
      <c r="E280" s="66"/>
      <c r="F280" s="66"/>
      <c r="G280" s="66"/>
    </row>
    <row r="281" spans="2:7" ht="25.9" customHeight="1">
      <c r="B281" s="59" t="s">
        <v>697</v>
      </c>
      <c r="C281" s="66" t="s">
        <v>698</v>
      </c>
      <c r="D281" s="66"/>
      <c r="E281" s="66"/>
      <c r="F281" s="66"/>
      <c r="G281" s="66"/>
    </row>
    <row r="282" spans="2:7" ht="25.9" customHeight="1">
      <c r="B282" s="59" t="s">
        <v>699</v>
      </c>
      <c r="C282" s="66" t="s">
        <v>716</v>
      </c>
      <c r="D282" s="66"/>
      <c r="E282" s="66"/>
      <c r="F282" s="66"/>
      <c r="G282" s="66"/>
    </row>
    <row r="283" spans="2:7" ht="25.9" customHeight="1">
      <c r="B283" s="59" t="s">
        <v>700</v>
      </c>
      <c r="C283" s="66" t="s">
        <v>701</v>
      </c>
      <c r="D283" s="66"/>
      <c r="E283" s="66"/>
      <c r="F283" s="66"/>
      <c r="G283" s="66"/>
    </row>
  </sheetData>
  <mergeCells count="38">
    <mergeCell ref="B14:G14"/>
    <mergeCell ref="A1:G1"/>
    <mergeCell ref="A3:A7"/>
    <mergeCell ref="A8:A10"/>
    <mergeCell ref="C8:G8"/>
    <mergeCell ref="E9:G9"/>
    <mergeCell ref="A2:G2"/>
    <mergeCell ref="D10:E10"/>
    <mergeCell ref="F10:G10"/>
    <mergeCell ref="C4:G4"/>
    <mergeCell ref="C5:G5"/>
    <mergeCell ref="C6:G6"/>
    <mergeCell ref="E7:G7"/>
    <mergeCell ref="E3:G3"/>
    <mergeCell ref="A11:B11"/>
    <mergeCell ref="A12:B12"/>
    <mergeCell ref="E12:G12"/>
    <mergeCell ref="A13:B13"/>
    <mergeCell ref="C13:G13"/>
    <mergeCell ref="E11:G11"/>
    <mergeCell ref="C283:G283"/>
    <mergeCell ref="C281:G281"/>
    <mergeCell ref="C277:G277"/>
    <mergeCell ref="C278:G278"/>
    <mergeCell ref="C282:G282"/>
    <mergeCell ref="C280:G280"/>
    <mergeCell ref="B265:H265"/>
    <mergeCell ref="C275:G275"/>
    <mergeCell ref="C276:G276"/>
    <mergeCell ref="C279:G279"/>
    <mergeCell ref="C271:G271"/>
    <mergeCell ref="C267:G267"/>
    <mergeCell ref="C274:G274"/>
    <mergeCell ref="C272:G272"/>
    <mergeCell ref="C268:G268"/>
    <mergeCell ref="C269:G269"/>
    <mergeCell ref="C270:G270"/>
    <mergeCell ref="C273:G273"/>
  </mergeCells>
  <phoneticPr fontId="4"/>
  <conditionalFormatting sqref="F17:F263">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F264">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showInputMessage="1" showErrorMessage="1" sqref="D18:D23 D25:D37 D187:D264 D41:D47 D172:D175 D184:D185 D39 D50:D71 D73:D170 D177:D182">
      <formula1>"いる,いない,該当なし,　"</formula1>
    </dataValidation>
    <dataValidation type="list" allowBlank="1" showInputMessage="1" showErrorMessage="1" sqref="F17:F264">
      <formula1>"適,文書,口頭,助言,該当なし"</formula1>
    </dataValidation>
  </dataValidations>
  <printOptions horizontalCentered="1"/>
  <pageMargins left="0.19685039370078741" right="0.19685039370078741" top="0.39370078740157483" bottom="0.19685039370078741" header="0.19685039370078741" footer="0"/>
  <pageSetup paperSize="9" scale="75" orientation="portrait" r:id="rId1"/>
  <headerFooter>
    <oddFooter>&amp;P / &amp;N ページ</oddFooter>
  </headerFooter>
  <rowBreaks count="1" manualBreakCount="1">
    <brk id="18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指定生活介護</vt:lpstr>
      <vt:lpstr>指定生活介護!Print_Area</vt:lpstr>
      <vt:lpstr>指定生活介護!Print_Titles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越谷市役所</cp:lastModifiedBy>
  <cp:lastPrinted>2024-09-17T07:14:19Z</cp:lastPrinted>
  <dcterms:created xsi:type="dcterms:W3CDTF">2015-06-05T18:19:34Z</dcterms:created>
  <dcterms:modified xsi:type="dcterms:W3CDTF">2024-09-17T07:15:34Z</dcterms:modified>
</cp:coreProperties>
</file>