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2回目アップロード\"/>
    </mc:Choice>
  </mc:AlternateContent>
  <bookViews>
    <workbookView xWindow="0" yWindow="0" windowWidth="24000" windowHeight="8910"/>
  </bookViews>
  <sheets>
    <sheet name="指定短期入所" sheetId="2" r:id="rId1"/>
  </sheets>
  <definedNames>
    <definedName name="_xlnm.Print_Area" localSheetId="0">指定短期入所!$A$1:$G$244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<sst xmlns="http://schemas.openxmlformats.org/spreadsheetml/2006/main" count="745" uniqueCount="595">
  <si>
    <t>確認項目</t>
    <phoneticPr fontId="6"/>
  </si>
  <si>
    <t>確認事項</t>
    <rPh sb="2" eb="4">
      <t>ジコウ</t>
    </rPh>
    <phoneticPr fontId="6"/>
  </si>
  <si>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</si>
  <si>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</si>
  <si>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</si>
  <si>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</si>
  <si>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</si>
  <si>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</si>
  <si>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</si>
  <si>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</si>
  <si>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</si>
  <si>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</si>
  <si>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指定短期入所事業者は、正当な理由がなく指定短期入所の提供を拒んでいないか。</t>
  </si>
  <si>
    <t>適宜必要と認める資料</t>
    <phoneticPr fontId="5"/>
  </si>
  <si>
    <t>受給者証の写し</t>
    <phoneticPr fontId="5"/>
  </si>
  <si>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</si>
  <si>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</si>
  <si>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</si>
  <si>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</si>
  <si>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</si>
  <si>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</si>
  <si>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サービス提供の記録</t>
    <phoneticPr fontId="5"/>
  </si>
  <si>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</si>
  <si>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</si>
  <si>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</si>
  <si>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</si>
  <si>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</si>
  <si>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</si>
  <si>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</si>
  <si>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</si>
  <si>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</si>
  <si>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</si>
  <si>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</si>
  <si>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</si>
  <si>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</si>
  <si>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</si>
  <si>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</si>
  <si>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</si>
  <si>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</si>
  <si>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</si>
  <si>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</si>
  <si>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</si>
  <si>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5"/>
  </si>
  <si>
    <t>運営規程</t>
    <phoneticPr fontId="5"/>
  </si>
  <si>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</si>
  <si>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</si>
  <si>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</si>
  <si>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</si>
  <si>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</si>
  <si>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</si>
  <si>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運営規程
利用者数が分かる書類（利用者名簿等）</t>
    <phoneticPr fontId="5"/>
  </si>
  <si>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</si>
  <si>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</si>
  <si>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</si>
  <si>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</si>
  <si>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</si>
  <si>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</si>
  <si>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</si>
  <si>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</si>
  <si>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</si>
  <si>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</si>
  <si>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</si>
  <si>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</si>
  <si>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</si>
  <si>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</si>
  <si>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</si>
  <si>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</si>
  <si>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</si>
  <si>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</si>
  <si>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</si>
  <si>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</si>
  <si>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</si>
  <si>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</si>
  <si>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</si>
  <si>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</si>
  <si>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</si>
  <si>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</si>
  <si>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</si>
  <si>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</si>
  <si>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</si>
  <si>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</si>
  <si>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</si>
  <si>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</si>
  <si>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</si>
  <si>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</si>
  <si>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</si>
  <si>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</si>
  <si>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</si>
  <si>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</si>
  <si>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</si>
  <si>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</si>
  <si>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</si>
  <si>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</si>
  <si>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</si>
  <si>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</si>
  <si>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</si>
  <si>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</si>
  <si>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</si>
  <si>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</si>
  <si>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</si>
  <si>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rPh sb="0" eb="4">
      <t>ヒナンクンレン</t>
    </rPh>
    <rPh sb="5" eb="7">
      <t>キロク</t>
    </rPh>
    <rPh sb="8" eb="11">
      <t>ショウボウショ</t>
    </rPh>
    <rPh sb="13" eb="15">
      <t>トドケデ</t>
    </rPh>
    <phoneticPr fontId="5"/>
  </si>
  <si>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</si>
  <si>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</si>
  <si>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</si>
  <si>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</si>
  <si>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</si>
  <si>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</si>
  <si>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</si>
  <si>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</si>
  <si>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</si>
  <si>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</si>
  <si>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</si>
  <si>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5"/>
  </si>
  <si>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</si>
  <si>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</si>
  <si>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</si>
  <si>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</si>
  <si>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</si>
  <si>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</si>
  <si>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</si>
  <si>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</si>
  <si>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5"/>
  </si>
  <si>
    <t xml:space="preserve">運営規程
個別支援計画
ケース記録
</t>
    <phoneticPr fontId="5"/>
  </si>
  <si>
    <t xml:space="preserve">勤務実績表
出勤簿（タイムカード）
従業員の資格証
勤務体制一覧表
利用者数（平均利用人数）が分かる書類（実績表等）
</t>
    <phoneticPr fontId="5"/>
  </si>
  <si>
    <t>法第43条第2項</t>
    <phoneticPr fontId="5"/>
  </si>
  <si>
    <t>設備及び備品等</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</si>
  <si>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</si>
  <si>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 xml:space="preserve">（３）空床利用型事業所にあっては、当該施設として必要とされる設備を有しているか。
</t>
    <phoneticPr fontId="5"/>
  </si>
  <si>
    <t xml:space="preserve">（４）単独型事業所にあっては、居室、食堂、浴室、洗面所及び便所その他運営上必要な設備を設けているか。
</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</si>
  <si>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</si>
  <si>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</si>
  <si>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</si>
  <si>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</si>
  <si>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</si>
  <si>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</si>
  <si>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</si>
  <si>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</si>
  <si>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（４）指定短期入所事業者は、その提供する指定短期入所の質の評価を行い、常にその改善を図っているか。</t>
    <phoneticPr fontId="5"/>
  </si>
  <si>
    <t>（１）指定短期入所の提供に当たっては、利用者の心身の状況に応じ、利用者の自立の支援と日常生活の充実に資するよう、適切な技術をもって行っているか。</t>
    <phoneticPr fontId="5"/>
  </si>
  <si>
    <t>（４）指定短期入所事業者は、支給決定障害者等の依頼を受けた場合には、利用者に対して食事の提供を行っているか。</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</si>
  <si>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</si>
  <si>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</si>
  <si>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</si>
  <si>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</si>
  <si>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法第29条第3項</t>
    <phoneticPr fontId="5"/>
  </si>
  <si>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</si>
  <si>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</si>
  <si>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</si>
  <si>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</si>
  <si>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</si>
  <si>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</si>
  <si>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5"/>
  </si>
  <si>
    <t>平18厚告523
別表第7の1の注2</t>
    <phoneticPr fontId="5"/>
  </si>
  <si>
    <t>平18厚告523
別表第7の1の注3
平18厚告572</t>
    <phoneticPr fontId="5"/>
  </si>
  <si>
    <t>平18厚告523
別表第7の1の注4</t>
    <phoneticPr fontId="5"/>
  </si>
  <si>
    <t>平18厚告523
別表第7の1の注4の2</t>
    <phoneticPr fontId="5"/>
  </si>
  <si>
    <t>平18厚告523
別表第7の1の注4の3</t>
    <phoneticPr fontId="5"/>
  </si>
  <si>
    <t>平18厚告523
別表第7の1の注4の4</t>
    <phoneticPr fontId="5"/>
  </si>
  <si>
    <t>平18厚告523
別表第7の1の注4の5</t>
    <phoneticPr fontId="5"/>
  </si>
  <si>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</si>
  <si>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</si>
  <si>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</si>
  <si>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</si>
  <si>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</si>
  <si>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5"/>
  </si>
  <si>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5"/>
  </si>
  <si>
    <t>平18厚告523
別表第7の1の注4の6</t>
    <phoneticPr fontId="5"/>
  </si>
  <si>
    <t>平18厚告523
別表第7の1の注4の7</t>
    <phoneticPr fontId="5"/>
  </si>
  <si>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
  </si>
  <si>
    <t>平18厚告523
別表第7の1 
の注5       
平18厚告551
の二の二のイ
平18厚告556</t>
    <phoneticPr fontId="5"/>
  </si>
  <si>
    <t>平18厚告523別表第7の1の注6
平18厚告551の二の二のロ
平18厚告556</t>
    <phoneticPr fontId="5"/>
  </si>
  <si>
    <t>体制等状況一覧表、当該加算の届出書等</t>
    <phoneticPr fontId="5"/>
  </si>
  <si>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</si>
  <si>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</si>
  <si>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
  </si>
  <si>
    <t>平18厚告523
別表第7の1  
の注9        
平18厚告551
の二の二のハ
平18厚告556</t>
    <phoneticPr fontId="5"/>
  </si>
  <si>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
  </si>
  <si>
    <t xml:space="preserve">平18厚告523
別表第7の1  
の注10 
平18厚告551
の二の二のハ </t>
    <phoneticPr fontId="5"/>
  </si>
  <si>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
  </si>
  <si>
    <t>平18厚告523別表第7の1の注11
平18厚告551の二の二のイ
平18厚告556</t>
    <phoneticPr fontId="5"/>
  </si>
  <si>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
  </si>
  <si>
    <t>平18厚告523別表第7の1の注12
平18厚告551の二の二のロ
平18厚告556</t>
    <phoneticPr fontId="5"/>
  </si>
  <si>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
  </si>
  <si>
    <t>平18厚告523
別表第7の1の注13
平18厚告236
平18厚告551の二の二のロ</t>
    <phoneticPr fontId="5"/>
  </si>
  <si>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</si>
  <si>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</si>
  <si>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</si>
  <si>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
  </si>
  <si>
    <t>（14）基準該当短期入所サービス費（Ⅰ）については、基準該当短期入所事業者が基準該当短期入所事業所において基準該当短期入所を行った場合に、1日につき所定単位数を算定しているか。</t>
    <phoneticPr fontId="5"/>
  </si>
  <si>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
  </si>
  <si>
    <t>（15－３）法第76条の３第１項の規定に基づく情報公表対象サービス等情報に係る報告を行っていない場合は、所定単位数の100分の５に相当する単位数を所定単位数から減算する。</t>
    <phoneticPr fontId="5"/>
  </si>
  <si>
    <t>平18厚告523
別表第7の1 
の注15の3</t>
    <phoneticPr fontId="5"/>
  </si>
  <si>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5"/>
  </si>
  <si>
    <t>平18厚告523
別表第7の1 
の注15の4</t>
    <phoneticPr fontId="5"/>
  </si>
  <si>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5"/>
  </si>
  <si>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
  </si>
  <si>
    <t xml:space="preserve">平18厚告523
別表第7の1 
の注15の7
</t>
    <phoneticPr fontId="5"/>
  </si>
  <si>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
  </si>
  <si>
    <t>平18厚告523
別表第7の1 
の注15の8</t>
    <phoneticPr fontId="5"/>
  </si>
  <si>
    <t>平18厚告523別表第7の1の注16
平18厚告550の三</t>
    <phoneticPr fontId="5"/>
  </si>
  <si>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</si>
  <si>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</si>
  <si>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</si>
  <si>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</si>
  <si>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の3注1</t>
    <phoneticPr fontId="5"/>
  </si>
  <si>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</si>
  <si>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の3注2</t>
    <phoneticPr fontId="5"/>
  </si>
  <si>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</si>
  <si>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</si>
  <si>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</si>
  <si>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の注3</t>
    <phoneticPr fontId="5"/>
  </si>
  <si>
    <t>平18厚告523
別表第7の3 
の注4</t>
    <phoneticPr fontId="5"/>
  </si>
  <si>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5"/>
  </si>
  <si>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
  </si>
  <si>
    <t>平18厚告523
別表第7の3 
の注5</t>
    <phoneticPr fontId="5"/>
  </si>
  <si>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</si>
  <si>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の注6</t>
    <phoneticPr fontId="5"/>
  </si>
  <si>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</si>
  <si>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</si>
  <si>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</si>
  <si>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</si>
  <si>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</si>
  <si>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</si>
  <si>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</si>
  <si>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</si>
  <si>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</si>
  <si>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</si>
  <si>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</si>
  <si>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</si>
  <si>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</si>
  <si>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5"/>
  </si>
  <si>
    <t>平18厚告523
別表第7の8の注</t>
    <phoneticPr fontId="5"/>
  </si>
  <si>
    <t>平18厚告523
別表第7の7の注</t>
    <phoneticPr fontId="5"/>
  </si>
  <si>
    <t>平18厚告523
別表第7の6の注2</t>
    <phoneticPr fontId="5"/>
  </si>
  <si>
    <t>平18厚告523
別表第7の6の注1</t>
    <phoneticPr fontId="5"/>
  </si>
  <si>
    <t>平18厚告523
別表第7の4の注1</t>
    <phoneticPr fontId="5"/>
  </si>
  <si>
    <t>平18厚告523
別表第7の4の注2</t>
    <phoneticPr fontId="5"/>
  </si>
  <si>
    <t>平18厚告523
別表第7の5の注1</t>
    <phoneticPr fontId="5"/>
  </si>
  <si>
    <t>平18厚告523
別表第7の5の注2</t>
    <phoneticPr fontId="5"/>
  </si>
  <si>
    <t>平18厚告523
別表第7の5の注3</t>
    <phoneticPr fontId="5"/>
  </si>
  <si>
    <t>平18厚告523
別表第7の5の注4
平18厚告556</t>
    <phoneticPr fontId="5"/>
  </si>
  <si>
    <t>平18厚告523
別表第7の5の注5
平18厚告556</t>
    <phoneticPr fontId="5"/>
  </si>
  <si>
    <t>平18厚告523
別表第7の5の注6
平18厚告556</t>
    <phoneticPr fontId="5"/>
  </si>
  <si>
    <t>平18厚告523
別表第7の5の注7</t>
    <phoneticPr fontId="5"/>
  </si>
  <si>
    <t>平18厚告523
別表第7の5の注8</t>
    <phoneticPr fontId="5"/>
  </si>
  <si>
    <t>平18厚告523
別表第7の5の注9</t>
    <phoneticPr fontId="5"/>
  </si>
  <si>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5"/>
  </si>
  <si>
    <t>平18厚告523
別表第7の9の注1
平18厚告556の六</t>
    <rPh sb="28" eb="29">
      <t>６</t>
    </rPh>
    <phoneticPr fontId="5"/>
  </si>
  <si>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5"/>
  </si>
  <si>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5"/>
  </si>
  <si>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5"/>
  </si>
  <si>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</si>
  <si>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</si>
  <si>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</si>
  <si>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</si>
  <si>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5"/>
  </si>
  <si>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5"/>
  </si>
  <si>
    <t xml:space="preserve">平18厚告523
別表第7の13の2
の注1
</t>
    <phoneticPr fontId="5"/>
  </si>
  <si>
    <t xml:space="preserve">15　医療型短期入所受入前支援加算
</t>
    <phoneticPr fontId="5"/>
  </si>
  <si>
    <t>平18厚告523
別表第7の13の2
の注2</t>
    <phoneticPr fontId="5"/>
  </si>
  <si>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</si>
  <si>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</si>
  <si>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16　集中的支援加算</t>
    <phoneticPr fontId="5"/>
  </si>
  <si>
    <t>平18厚告523
別表第7の13の3
の注1
平18厚告556
の一の二</t>
    <phoneticPr fontId="5"/>
  </si>
  <si>
    <t>平18厚告523
別表第7の13の3
の注2
平18厚告556
の一の二</t>
    <phoneticPr fontId="5"/>
  </si>
  <si>
    <t>17　福祉・介護職　員処遇改善加算</t>
    <phoneticPr fontId="5"/>
  </si>
  <si>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
  </si>
  <si>
    <t>平18厚告523別表第7の14
の注
平18厚告543の二十準用（二）</t>
    <phoneticPr fontId="5"/>
  </si>
  <si>
    <t>18　福祉・介護職員等特定処遇改善加算</t>
    <phoneticPr fontId="5"/>
  </si>
  <si>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
  </si>
  <si>
    <t>平18厚告523
別表第7の15の注
平18厚告543の二十一</t>
    <phoneticPr fontId="5"/>
  </si>
  <si>
    <t>19　福祉・介護職員等ベースアップ等支援加算</t>
    <phoneticPr fontId="5"/>
  </si>
  <si>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5"/>
  </si>
  <si>
    <t>平18厚告523
別表第7の16の注
平18厚告543の二十一の二</t>
    <phoneticPr fontId="5"/>
  </si>
  <si>
    <t>20　福祉・介護職員等処遇改善加算</t>
    <phoneticPr fontId="5"/>
  </si>
  <si>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
  </si>
  <si>
    <t>平18厚告523
別表第7の14の注1
平18厚告543の二十</t>
    <phoneticPr fontId="5"/>
  </si>
  <si>
    <t>平18厚告523
別表第7の14の注2
平18厚告543の二十</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</si>
  <si>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</si>
  <si>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</si>
  <si>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</si>
  <si>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</si>
  <si>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</si>
  <si>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</si>
  <si>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</si>
  <si>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</si>
  <si>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</si>
  <si>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</si>
  <si>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</si>
  <si>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</si>
  <si>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</si>
  <si>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</si>
  <si>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</si>
  <si>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</si>
  <si>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</si>
  <si>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</si>
  <si>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</si>
  <si>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</si>
  <si>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</si>
  <si>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</si>
  <si>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</si>
  <si>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</si>
  <si>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</si>
  <si>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</si>
  <si>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</si>
  <si>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</si>
  <si>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</si>
  <si>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</si>
  <si>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</si>
  <si>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</si>
  <si>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</si>
  <si>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
  </si>
  <si>
    <t>第１　基本方針</t>
    <phoneticPr fontId="5"/>
  </si>
  <si>
    <t>第２　人員に関する基準</t>
    <phoneticPr fontId="5"/>
  </si>
  <si>
    <t>１　従業者の員数</t>
    <phoneticPr fontId="5"/>
  </si>
  <si>
    <t>法第43条第1項</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</si>
  <si>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</si>
  <si>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</si>
  <si>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</si>
  <si>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</si>
  <si>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</si>
  <si>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</si>
  <si>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</si>
  <si>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5"/>
  </si>
  <si>
    <t>②　指定生活介護事業所等以外で行われる単独型事業所において指定短期入所の事業を行う場合　①のａ又はｂに掲げる当該日の利用者の数の区分に応じ、それぞれ①のａ又はｂに掲げる数</t>
    <phoneticPr fontId="5"/>
  </si>
  <si>
    <t>２　管理者</t>
    <phoneticPr fontId="5"/>
  </si>
  <si>
    <t>第３　設備に関する基準</t>
    <phoneticPr fontId="5"/>
  </si>
  <si>
    <t>第４　運営に関する基準</t>
    <phoneticPr fontId="5"/>
  </si>
  <si>
    <t>１　内容及び手続の説明及び同意</t>
    <phoneticPr fontId="5"/>
  </si>
  <si>
    <t>２　提供拒否の禁止</t>
    <phoneticPr fontId="5"/>
  </si>
  <si>
    <t>３　連絡調整に対する協力</t>
    <phoneticPr fontId="5"/>
  </si>
  <si>
    <t>４　サービス提供困難時の対応</t>
    <phoneticPr fontId="5"/>
  </si>
  <si>
    <t>５　受給資格の確認</t>
    <phoneticPr fontId="5"/>
  </si>
  <si>
    <t>６　介護給付費の支給の申請に係る援助</t>
    <phoneticPr fontId="5"/>
  </si>
  <si>
    <t>７　心身の状況等の把握</t>
    <phoneticPr fontId="5"/>
  </si>
  <si>
    <t>８　指定障害福祉サービス事業者等との連携等</t>
    <phoneticPr fontId="5"/>
  </si>
  <si>
    <t>９　サービスの提供の記録</t>
    <phoneticPr fontId="5"/>
  </si>
  <si>
    <t>10　指定短期入所の開始及び終了</t>
    <phoneticPr fontId="5"/>
  </si>
  <si>
    <t>11　入退所の記録の記載等</t>
    <phoneticPr fontId="5"/>
  </si>
  <si>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5"/>
  </si>
  <si>
    <t>12　指定短期入所事業者が支給決定障害者等に求めることのできる金銭の支払の範囲等</t>
    <phoneticPr fontId="5"/>
  </si>
  <si>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5"/>
  </si>
  <si>
    <t>12の2　利用者負担額にかかる管理</t>
    <phoneticPr fontId="5"/>
  </si>
  <si>
    <t>13　利用者負担額等の受領</t>
    <phoneticPr fontId="5"/>
  </si>
  <si>
    <t>14　介護給付費の額に係る通知等</t>
    <phoneticPr fontId="5"/>
  </si>
  <si>
    <t>15　指定短期入所の取扱方針</t>
    <phoneticPr fontId="5"/>
  </si>
  <si>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5"/>
  </si>
  <si>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5"/>
  </si>
  <si>
    <t>16　サービスの提供</t>
    <phoneticPr fontId="5"/>
  </si>
  <si>
    <t>17　緊急時等の対応</t>
    <phoneticPr fontId="5"/>
  </si>
  <si>
    <t>18　支給決定障害者等に関する市町村への通知</t>
    <phoneticPr fontId="5"/>
  </si>
  <si>
    <t>19　運営規程</t>
    <phoneticPr fontId="5"/>
  </si>
  <si>
    <t>20　業務継続計画の策定等</t>
    <phoneticPr fontId="5"/>
  </si>
  <si>
    <t>21　定員の遵守</t>
    <phoneticPr fontId="5"/>
  </si>
  <si>
    <t>22　身体拘束等の禁止</t>
    <phoneticPr fontId="5"/>
  </si>
  <si>
    <t>23　秘密保持等</t>
    <phoneticPr fontId="5"/>
  </si>
  <si>
    <t>24　情報の提供等</t>
    <phoneticPr fontId="5"/>
  </si>
  <si>
    <t>25　利益供与等の禁止</t>
    <phoneticPr fontId="5"/>
  </si>
  <si>
    <t>26　苦情解決</t>
    <phoneticPr fontId="5"/>
  </si>
  <si>
    <t>27　事故発生時の対応</t>
    <phoneticPr fontId="5"/>
  </si>
  <si>
    <t>28　虐待の防止</t>
    <phoneticPr fontId="5"/>
  </si>
  <si>
    <t>29　会計の区分</t>
    <phoneticPr fontId="5"/>
  </si>
  <si>
    <t>30　記録の整備</t>
    <phoneticPr fontId="5"/>
  </si>
  <si>
    <t>31 　相談及び援助</t>
    <phoneticPr fontId="5"/>
  </si>
  <si>
    <t>32　管理者の責務</t>
    <phoneticPr fontId="5"/>
  </si>
  <si>
    <t>33　勤務体制の確保等</t>
    <phoneticPr fontId="5"/>
  </si>
  <si>
    <t>34　非常災害対策</t>
    <phoneticPr fontId="5"/>
  </si>
  <si>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</si>
  <si>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35　衛生管理等</t>
    <phoneticPr fontId="5"/>
  </si>
  <si>
    <t>36　地域との連携等</t>
    <phoneticPr fontId="5"/>
  </si>
  <si>
    <t>37　健康管理</t>
    <phoneticPr fontId="5"/>
  </si>
  <si>
    <t>38　協力医療機関</t>
    <phoneticPr fontId="5"/>
  </si>
  <si>
    <t>39　掲示</t>
    <phoneticPr fontId="5"/>
  </si>
  <si>
    <t>40　電磁的記録等</t>
    <phoneticPr fontId="5"/>
  </si>
  <si>
    <t>法第46条第1項
施行規則第34条の23</t>
    <phoneticPr fontId="5"/>
  </si>
  <si>
    <t>１　基本事項</t>
    <phoneticPr fontId="5"/>
  </si>
  <si>
    <t>２　短期入所サービス費</t>
    <phoneticPr fontId="5"/>
  </si>
  <si>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</si>
  <si>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</si>
  <si>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
  </si>
  <si>
    <t>平18厚告523
別表第7の1の注13の2</t>
    <phoneticPr fontId="5"/>
  </si>
  <si>
    <t>平18厚告523
別表第7の1の注13の3</t>
    <phoneticPr fontId="5"/>
  </si>
  <si>
    <t>平18厚告523
別表第7の1の注13の4</t>
    <phoneticPr fontId="5"/>
  </si>
  <si>
    <t>平18厚告523
別表第7の1の注13の5</t>
    <phoneticPr fontId="5"/>
  </si>
  <si>
    <t>平18厚告523
別表第7の1の注14</t>
    <phoneticPr fontId="5"/>
  </si>
  <si>
    <t>平18厚告523
別表第7の1の注15</t>
    <phoneticPr fontId="5"/>
  </si>
  <si>
    <t>平18厚告523
別表第7の1の注15の2</t>
    <phoneticPr fontId="5"/>
  </si>
  <si>
    <t>３　短期利用加算</t>
    <phoneticPr fontId="5"/>
  </si>
  <si>
    <t>３－２　常勤看護職員等配置加算</t>
    <phoneticPr fontId="5"/>
  </si>
  <si>
    <t>３－３　医療的ケア対応支援加算</t>
    <phoneticPr fontId="5"/>
  </si>
  <si>
    <t>３－４　重度障害児・障害者対応支援加算</t>
    <phoneticPr fontId="5"/>
  </si>
  <si>
    <t>４　重度障害者支援加算</t>
    <phoneticPr fontId="5"/>
  </si>
  <si>
    <t>平18厚告523
別表第7の2の4注</t>
    <phoneticPr fontId="5"/>
  </si>
  <si>
    <t>平18厚告523
別表第7の3の注1</t>
    <phoneticPr fontId="5"/>
  </si>
  <si>
    <t>平18厚告523
別表第7の3の注2</t>
    <phoneticPr fontId="5"/>
  </si>
  <si>
    <t>５　単独型加算</t>
    <phoneticPr fontId="5"/>
  </si>
  <si>
    <t>６　医療連携体制加算</t>
    <phoneticPr fontId="5"/>
  </si>
  <si>
    <t>７　栄養士配置加算</t>
    <phoneticPr fontId="5"/>
  </si>
  <si>
    <t>８　利用者負担上限額管理加算</t>
    <phoneticPr fontId="5"/>
  </si>
  <si>
    <t>９　食事提供体制加算</t>
    <phoneticPr fontId="5"/>
  </si>
  <si>
    <t>10　緊急短期入所受入加算</t>
    <phoneticPr fontId="5"/>
  </si>
  <si>
    <t>11　定員超過特例加算</t>
    <phoneticPr fontId="5"/>
  </si>
  <si>
    <t>12　特別重度支援加算</t>
    <phoneticPr fontId="5"/>
  </si>
  <si>
    <t>平18厚告523
別表第7の9の注2
平18厚告556の六</t>
    <rPh sb="28" eb="29">
      <t>６</t>
    </rPh>
    <phoneticPr fontId="5"/>
  </si>
  <si>
    <t>平18厚告523
別表第7の10の注</t>
    <phoneticPr fontId="5"/>
  </si>
  <si>
    <t>平18厚告523
別表第7の11の注1
平18厚告556の七</t>
    <phoneticPr fontId="5"/>
  </si>
  <si>
    <t>平18厚告523
別表第7の11の注2
平18厚告556の七の二</t>
    <phoneticPr fontId="5"/>
  </si>
  <si>
    <t>平18厚告523
別表第7の11の注3
平18厚告556の八</t>
    <phoneticPr fontId="5"/>
  </si>
  <si>
    <t>13　送迎加算</t>
    <phoneticPr fontId="5"/>
  </si>
  <si>
    <t>平18厚告523
別表第7の12の注1
平24厚告268の二</t>
    <phoneticPr fontId="5"/>
  </si>
  <si>
    <t>平18厚告523
別表第7の12の注2</t>
    <phoneticPr fontId="5"/>
  </si>
  <si>
    <t>14　日中活動支援加算</t>
    <phoneticPr fontId="5"/>
  </si>
  <si>
    <t>平18厚告523
別表第7の13の注</t>
    <phoneticPr fontId="5"/>
  </si>
  <si>
    <t>平18厚告523の一
平18厚告539
法第29条第3項</t>
    <rPh sb="23" eb="24">
      <t>ホウ</t>
    </rPh>
    <rPh sb="24" eb="25">
      <t>ダイ</t>
    </rPh>
    <rPh sb="27" eb="28">
      <t>ジョウ</t>
    </rPh>
    <rPh sb="28" eb="29">
      <t>ダイ</t>
    </rPh>
    <rPh sb="30" eb="31">
      <t>コウ</t>
    </rPh>
    <phoneticPr fontId="5"/>
  </si>
  <si>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</si>
  <si>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指定障害福祉サービス事業所　自主点検表</t>
    <rPh sb="0" eb="2">
      <t>シテイ</t>
    </rPh>
    <rPh sb="2" eb="4">
      <t>ショウガイ</t>
    </rPh>
    <rPh sb="4" eb="6">
      <t>フクシ</t>
    </rPh>
    <rPh sb="10" eb="13">
      <t>ジギョウショ</t>
    </rPh>
    <rPh sb="14" eb="16">
      <t>ジシュ</t>
    </rPh>
    <rPh sb="16" eb="18">
      <t>テンケン</t>
    </rPh>
    <rPh sb="18" eb="19">
      <t>ヒョウ</t>
    </rPh>
    <phoneticPr fontId="6"/>
  </si>
  <si>
    <t>【指定短期入所】(令和６年度版）</t>
    <rPh sb="1" eb="3">
      <t>シテイ</t>
    </rPh>
    <rPh sb="3" eb="7">
      <t>タンキニュウショ</t>
    </rPh>
    <phoneticPr fontId="5"/>
  </si>
  <si>
    <t>点検結果</t>
    <rPh sb="0" eb="4">
      <t>テンケンケッカ</t>
    </rPh>
    <phoneticPr fontId="5"/>
  </si>
  <si>
    <t>根拠法令（※）</t>
    <rPh sb="0" eb="4">
      <t>コンキョホウレイ</t>
    </rPh>
    <phoneticPr fontId="6"/>
  </si>
  <si>
    <t>適否
(市使用欄)</t>
    <rPh sb="0" eb="2">
      <t>テキヒ</t>
    </rPh>
    <rPh sb="4" eb="5">
      <t>シ</t>
    </rPh>
    <rPh sb="5" eb="7">
      <t>シヨウ</t>
    </rPh>
    <rPh sb="7" eb="8">
      <t>ラン</t>
    </rPh>
    <phoneticPr fontId="6"/>
  </si>
  <si>
    <t>施設の現状</t>
    <rPh sb="0" eb="2">
      <t>シセツ</t>
    </rPh>
    <rPh sb="3" eb="5">
      <t>ゲンジョウ</t>
    </rPh>
    <phoneticPr fontId="6"/>
  </si>
  <si>
    <t>事業所</t>
    <rPh sb="0" eb="3">
      <t>ジギョウショ</t>
    </rPh>
    <phoneticPr fontId="5"/>
  </si>
  <si>
    <t>名称</t>
  </si>
  <si>
    <t>事業所番号</t>
    <phoneticPr fontId="5"/>
  </si>
  <si>
    <t>管理者</t>
  </si>
  <si>
    <t>児童発達支援管理責任者</t>
    <rPh sb="0" eb="6">
      <t>ジドウハッタツシエン</t>
    </rPh>
    <rPh sb="6" eb="8">
      <t>カンリ</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</si>
  <si>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</si>
  <si>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</si>
  <si>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</si>
  <si>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</si>
  <si>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</si>
  <si>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</si>
  <si>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法人担当者・連絡先（電話・メール）</t>
    <rPh sb="0" eb="2">
      <t>ホウジン</t>
    </rPh>
    <rPh sb="4" eb="5">
      <t>シャ</t>
    </rPh>
    <rPh sb="8" eb="9">
      <t>サキ</t>
    </rPh>
    <rPh sb="10" eb="12">
      <t>デンワ</t>
    </rPh>
    <phoneticPr fontId="5"/>
  </si>
  <si>
    <t>業務管理体制の所轄庁</t>
    <rPh sb="0" eb="6">
      <t>ギョウムカンリタイセイ</t>
    </rPh>
    <rPh sb="7" eb="10">
      <t>ショカツチョウ</t>
    </rPh>
    <phoneticPr fontId="5"/>
  </si>
  <si>
    <r>
      <t>越谷市 　　・　　</t>
    </r>
    <r>
      <rPr>
        <u/>
        <sz val="10"/>
        <rFont val="BIZ UDゴシック"/>
        <family val="3"/>
        <charset val="128"/>
      </rPr>
      <t>　　　</t>
    </r>
    <r>
      <rPr>
        <sz val="10"/>
        <rFont val="BIZ UDゴシック"/>
        <family val="3"/>
        <charset val="128"/>
      </rPr>
      <t>県　　　・　　 国</t>
    </r>
    <rPh sb="0" eb="3">
      <t>コシガヤシ</t>
    </rPh>
    <rPh sb="12" eb="13">
      <t>ケン</t>
    </rPh>
    <rPh sb="20" eb="21">
      <t>クニ</t>
    </rPh>
    <phoneticPr fontId="5"/>
  </si>
  <si>
    <t>留意事項</t>
    <rPh sb="0" eb="4">
      <t>リュウイジコウ</t>
    </rPh>
    <phoneticPr fontId="5"/>
  </si>
  <si>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</si>
  <si>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</si>
  <si>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</si>
  <si>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</si>
  <si>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</si>
  <si>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</si>
  <si>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第５　変更の届出等</t>
    <phoneticPr fontId="5"/>
  </si>
  <si>
    <t>第６　介護給付費又は訓練等給付費の算定及び取扱い</t>
    <phoneticPr fontId="5"/>
  </si>
  <si>
    <t>★</t>
    <phoneticPr fontId="5"/>
  </si>
  <si>
    <t>平18厚令171
第3条第2項
条例第3条第4項</t>
    <rPh sb="16" eb="18">
      <t>ジョウレイ</t>
    </rPh>
    <rPh sb="18" eb="19">
      <t>ダイ</t>
    </rPh>
    <rPh sb="20" eb="21">
      <t>ジョウ</t>
    </rPh>
    <rPh sb="21" eb="22">
      <t>ダイ</t>
    </rPh>
    <rPh sb="23" eb="24">
      <t>コウ</t>
    </rPh>
    <phoneticPr fontId="5"/>
  </si>
  <si>
    <t>平18厚令171
第3条第3項
条例第3条第5項</t>
    <phoneticPr fontId="5"/>
  </si>
  <si>
    <t>平18厚令171第114条
条例第98条</t>
    <phoneticPr fontId="5"/>
  </si>
  <si>
    <t>条例第3条第2項</t>
    <phoneticPr fontId="5"/>
  </si>
  <si>
    <t>（２）指定短期入所事業者は、利用者又は障害児の保護者の意思及び人格を尊重して、常に当該利用者又は障害児の保護者の立場に立った指定短期入所の提供に努めているか。</t>
    <phoneticPr fontId="5"/>
  </si>
  <si>
    <t xml:space="preserve">（３）指定短期入所事業者は、利用者の人権の擁護、虐待の防止等のため、必要な体制の整備を行うとともに、その従業者に対し、研修を実施する等の措置を講じているか。
</t>
    <phoneticPr fontId="5"/>
  </si>
  <si>
    <t>条例第3条第6項</t>
    <phoneticPr fontId="5"/>
  </si>
  <si>
    <t>（５）指定短期入所の事業は、利用者の身体その他の状況及びその置かれている環境に応じて入浴、排せつ及び食事の介護その他の必要な保護を適切かつ効果的に行っているか。</t>
    <phoneticPr fontId="5"/>
  </si>
  <si>
    <t>平18厚令171
第115条第1項
条例99条第1項</t>
    <rPh sb="18" eb="20">
      <t>ジョウレイ</t>
    </rPh>
    <rPh sb="22" eb="23">
      <t>ジョウ</t>
    </rPh>
    <rPh sb="23" eb="24">
      <t>ダイ</t>
    </rPh>
    <rPh sb="25" eb="26">
      <t>コウ</t>
    </rPh>
    <phoneticPr fontId="5"/>
  </si>
  <si>
    <t xml:space="preserve">平18厚令171
第115条第2項
条例99条第2項
</t>
    <rPh sb="0" eb="1">
      <t>ヒラ</t>
    </rPh>
    <rPh sb="3" eb="4">
      <t>コウ</t>
    </rPh>
    <rPh sb="4" eb="5">
      <t>レイ</t>
    </rPh>
    <rPh sb="9" eb="10">
      <t>ダイ</t>
    </rPh>
    <rPh sb="13" eb="14">
      <t>ジョウ</t>
    </rPh>
    <rPh sb="14" eb="15">
      <t>ダイ</t>
    </rPh>
    <rPh sb="16" eb="17">
      <t>コウ</t>
    </rPh>
    <rPh sb="18" eb="20">
      <t>ジョウレイ</t>
    </rPh>
    <rPh sb="22" eb="23">
      <t>ジョウ</t>
    </rPh>
    <rPh sb="23" eb="24">
      <t>ダイ</t>
    </rPh>
    <rPh sb="25" eb="26">
      <t>コウ</t>
    </rPh>
    <phoneticPr fontId="5"/>
  </si>
  <si>
    <t>平18厚令171
第115条第3項
条例第99条第3項</t>
    <rPh sb="18" eb="20">
      <t>ジョウレイ</t>
    </rPh>
    <rPh sb="20" eb="21">
      <t>ダイ</t>
    </rPh>
    <rPh sb="23" eb="24">
      <t>ジョウ</t>
    </rPh>
    <rPh sb="24" eb="25">
      <t>ダイ</t>
    </rPh>
    <rPh sb="26" eb="27">
      <t>コウ</t>
    </rPh>
    <phoneticPr fontId="5"/>
  </si>
  <si>
    <t>平18厚令171
第116条
準用（第51条）
条例100条
準用（第51条）</t>
    <rPh sb="24" eb="26">
      <t>ジョウレイ</t>
    </rPh>
    <rPh sb="29" eb="30">
      <t>ジョウ</t>
    </rPh>
    <rPh sb="31" eb="33">
      <t>ジュンヨウ</t>
    </rPh>
    <rPh sb="34" eb="35">
      <t>ダイ</t>
    </rPh>
    <rPh sb="37" eb="38">
      <t>ジョウ</t>
    </rPh>
    <phoneticPr fontId="5"/>
  </si>
  <si>
    <t>平18厚令171第117条第1項
条例101条第1項</t>
    <rPh sb="17" eb="19">
      <t>ジョウレイ</t>
    </rPh>
    <rPh sb="22" eb="23">
      <t>ジョウ</t>
    </rPh>
    <rPh sb="23" eb="24">
      <t>ダイ</t>
    </rPh>
    <rPh sb="25" eb="26">
      <t>コウ</t>
    </rPh>
    <phoneticPr fontId="5"/>
  </si>
  <si>
    <t>平18厚令171
第117条第2項
条例101条第2項</t>
    <rPh sb="0" eb="1">
      <t>ヒラ</t>
    </rPh>
    <rPh sb="3" eb="4">
      <t>コウ</t>
    </rPh>
    <rPh sb="4" eb="5">
      <t>レイ</t>
    </rPh>
    <rPh sb="9" eb="10">
      <t>ダイ</t>
    </rPh>
    <rPh sb="13" eb="14">
      <t>ジョウ</t>
    </rPh>
    <rPh sb="14" eb="15">
      <t>ダイ</t>
    </rPh>
    <rPh sb="16" eb="17">
      <t>コウ</t>
    </rPh>
    <phoneticPr fontId="5"/>
  </si>
  <si>
    <t xml:space="preserve">平18厚令171
第117条第3項条例101条第3項
</t>
    <rPh sb="0" eb="1">
      <t>ヒラ</t>
    </rPh>
    <rPh sb="3" eb="4">
      <t>コウ</t>
    </rPh>
    <rPh sb="4" eb="5">
      <t>レイ</t>
    </rPh>
    <rPh sb="9" eb="10">
      <t>ダイ</t>
    </rPh>
    <rPh sb="13" eb="14">
      <t>ジョウ</t>
    </rPh>
    <rPh sb="14" eb="15">
      <t>ダイ</t>
    </rPh>
    <rPh sb="16" eb="17">
      <t>コウ</t>
    </rPh>
    <phoneticPr fontId="5"/>
  </si>
  <si>
    <t>平18厚令171
第117条第4項
条例101条第4項</t>
    <phoneticPr fontId="5"/>
  </si>
  <si>
    <t>平18厚令171
第117条第5項
条例101条第5項</t>
    <phoneticPr fontId="5"/>
  </si>
  <si>
    <t>平18厚令171
第125条準用（第9条第1項）
条例109条準用（第9条第1項)</t>
    <rPh sb="25" eb="27">
      <t>ジョウレイ</t>
    </rPh>
    <rPh sb="30" eb="31">
      <t>ジョウ</t>
    </rPh>
    <rPh sb="31" eb="33">
      <t>ジュンヨウ</t>
    </rPh>
    <rPh sb="34" eb="35">
      <t>ダイ</t>
    </rPh>
    <rPh sb="36" eb="37">
      <t>ジョウ</t>
    </rPh>
    <rPh sb="37" eb="38">
      <t>ダイ</t>
    </rPh>
    <rPh sb="39" eb="40">
      <t>コウ</t>
    </rPh>
    <phoneticPr fontId="5"/>
  </si>
  <si>
    <t>平18厚令171
第125条準用（第9条第2項）
条例109条準用（第9条第2項)</t>
    <phoneticPr fontId="5"/>
  </si>
  <si>
    <t>平18厚令171
第125条準用（第11条）
条例109条準用（第11条)</t>
    <phoneticPr fontId="5"/>
  </si>
  <si>
    <t>平18厚令171
第125条準用（第12条）
条例109条準用（第12条)</t>
    <rPh sb="35" eb="36">
      <t>ジョウ</t>
    </rPh>
    <phoneticPr fontId="5"/>
  </si>
  <si>
    <t>平18厚令171
第125条準用（第13条）
条例109条準用（第13条)</t>
    <phoneticPr fontId="5"/>
  </si>
  <si>
    <t>平18厚令171
第125条準用（第14条）
条例109条準用（第14条)</t>
    <phoneticPr fontId="5"/>
  </si>
  <si>
    <t>平18厚令171
第125条準用（第15条第1項）
条例109条準用（第15条第1項)</t>
    <rPh sb="39" eb="40">
      <t>ダイ</t>
    </rPh>
    <rPh sb="41" eb="42">
      <t>コウ</t>
    </rPh>
    <phoneticPr fontId="5"/>
  </si>
  <si>
    <t>平18厚令171
第125条準用（第15条第2項）
条例109条準用（第15条第2項)</t>
    <rPh sb="39" eb="40">
      <t>ダイ</t>
    </rPh>
    <rPh sb="41" eb="42">
      <t>コウ</t>
    </rPh>
    <phoneticPr fontId="5"/>
  </si>
  <si>
    <t xml:space="preserve">平18厚令171
第125条準用（第16条）
条例109条準用（第16条)
</t>
    <phoneticPr fontId="5"/>
  </si>
  <si>
    <t>平18厚令171
第125条準用（第17条第1項）
条例109条準用（第17条第1項)</t>
    <rPh sb="39" eb="40">
      <t>ダイ</t>
    </rPh>
    <rPh sb="41" eb="42">
      <t>コウ</t>
    </rPh>
    <phoneticPr fontId="5"/>
  </si>
  <si>
    <t>平18厚令171
第125条準用（第17条第2項）
条例109条準用（第17条第2項)</t>
    <rPh sb="39" eb="40">
      <t>ダイ</t>
    </rPh>
    <rPh sb="41" eb="42">
      <t>コウ</t>
    </rPh>
    <phoneticPr fontId="5"/>
  </si>
  <si>
    <t>平18厚令171
第125条準用（第19条第1項）
条例109条準用（第19条第1項)</t>
    <phoneticPr fontId="5"/>
  </si>
  <si>
    <t>平18厚令171
第125条準用（第19条第2項）
条例109条準用（第19条第2項)</t>
    <phoneticPr fontId="5"/>
  </si>
  <si>
    <t>平18厚令171
第118条第1項
条例102条第1項</t>
    <rPh sb="18" eb="20">
      <t>ジョウレイ</t>
    </rPh>
    <rPh sb="23" eb="24">
      <t>ジョウ</t>
    </rPh>
    <rPh sb="24" eb="25">
      <t>ダイ</t>
    </rPh>
    <rPh sb="26" eb="27">
      <t>コウ</t>
    </rPh>
    <phoneticPr fontId="5"/>
  </si>
  <si>
    <t>平18厚令171
第118条第2項
条例102条第2項</t>
    <phoneticPr fontId="5"/>
  </si>
  <si>
    <t>平18厚令171
第119条第1項
条例103条第1項</t>
    <phoneticPr fontId="5"/>
  </si>
  <si>
    <t>平18厚令171
第119条第2項
条例103条第2項</t>
    <phoneticPr fontId="5"/>
  </si>
  <si>
    <t>平18厚令171
第125条準用（第20条第1項）
第109条準用（第20条第1項)</t>
    <rPh sb="26" eb="27">
      <t>ダイ</t>
    </rPh>
    <rPh sb="30" eb="31">
      <t>ジョウ</t>
    </rPh>
    <rPh sb="31" eb="33">
      <t>ジュンヨウ</t>
    </rPh>
    <rPh sb="34" eb="35">
      <t>ダイ</t>
    </rPh>
    <rPh sb="37" eb="38">
      <t>ジョウ</t>
    </rPh>
    <rPh sb="38" eb="39">
      <t>ダイ</t>
    </rPh>
    <rPh sb="40" eb="41">
      <t>コウ</t>
    </rPh>
    <phoneticPr fontId="5"/>
  </si>
  <si>
    <t>平18厚令171
第125条準用（第20条第2項）
第109条準用（第20条第2項)</t>
    <phoneticPr fontId="5"/>
  </si>
  <si>
    <t xml:space="preserve">平18厚令171
第125条準用
（第22条）
第109条準用（第22条)
</t>
    <rPh sb="21" eb="22">
      <t>ジョウ</t>
    </rPh>
    <phoneticPr fontId="5"/>
  </si>
  <si>
    <t>平18厚令171
第120条第1項
条例104条第1項</t>
    <rPh sb="18" eb="20">
      <t>ジョウレイ</t>
    </rPh>
    <rPh sb="23" eb="24">
      <t>ジョウ</t>
    </rPh>
    <rPh sb="24" eb="25">
      <t>ダイ</t>
    </rPh>
    <rPh sb="26" eb="27">
      <t>コウ</t>
    </rPh>
    <phoneticPr fontId="5"/>
  </si>
  <si>
    <t>平18厚令171
第120条第2項
条例104条第2項</t>
    <phoneticPr fontId="5"/>
  </si>
  <si>
    <t xml:space="preserve">平18厚令171
第120条第3項
条例104条第3項
</t>
    <phoneticPr fontId="5"/>
  </si>
  <si>
    <t>平18厚令171
第120条第4項
条例第104条第3項
平18厚告545二のイ
平18政令10
第17条第1～4号</t>
    <rPh sb="18" eb="20">
      <t>ジョウレイ</t>
    </rPh>
    <rPh sb="20" eb="21">
      <t>ダイ</t>
    </rPh>
    <rPh sb="24" eb="25">
      <t>ジョウ</t>
    </rPh>
    <rPh sb="25" eb="26">
      <t>ダイ</t>
    </rPh>
    <rPh sb="27" eb="28">
      <t>コウ</t>
    </rPh>
    <phoneticPr fontId="5"/>
  </si>
  <si>
    <t>平18厚令171
第120条第4項
条例104条第4項
平18厚告545</t>
    <phoneticPr fontId="5"/>
  </si>
  <si>
    <t>平18厚令171
第120条第5項
条例104条第5項</t>
    <phoneticPr fontId="5"/>
  </si>
  <si>
    <t>平18厚令171
第120条第6項
条例104条第6項</t>
    <phoneticPr fontId="5"/>
  </si>
  <si>
    <t>平18厚令171
第125条準用（第23条第1項）
条例109条準用（第23条第1項)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</si>
  <si>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第125条準用（第23条第2項）
条例109条準用（第23条第2項)</t>
    <phoneticPr fontId="5"/>
  </si>
  <si>
    <t>平18厚令171
第121条第1項
条例105条第1項</t>
    <rPh sb="18" eb="20">
      <t>ジョウレイ</t>
    </rPh>
    <rPh sb="23" eb="24">
      <t>ジョウ</t>
    </rPh>
    <rPh sb="24" eb="25">
      <t>ダイ</t>
    </rPh>
    <rPh sb="26" eb="27">
      <t>コウ</t>
    </rPh>
    <phoneticPr fontId="5"/>
  </si>
  <si>
    <t>平18厚令171
第121条第2項
条例105条第2項</t>
    <phoneticPr fontId="5"/>
  </si>
  <si>
    <t>平18厚令171
第121条第3項
条例105条第3項</t>
    <phoneticPr fontId="5"/>
  </si>
  <si>
    <t>平18厚令171
第121条第4項
条例105条第4項</t>
    <phoneticPr fontId="5"/>
  </si>
  <si>
    <t>平18厚令171
第122条第1項
条例106条第1項</t>
    <rPh sb="18" eb="20">
      <t>ジョウレイ</t>
    </rPh>
    <rPh sb="23" eb="24">
      <t>ジョウ</t>
    </rPh>
    <rPh sb="24" eb="25">
      <t>ダイ</t>
    </rPh>
    <rPh sb="26" eb="27">
      <t>コウ</t>
    </rPh>
    <phoneticPr fontId="5"/>
  </si>
  <si>
    <t>平18厚令171
第122条第2項
条例106条第2項</t>
    <phoneticPr fontId="5"/>
  </si>
  <si>
    <t>平18厚令171
第122条第3項
条例106条第3項</t>
    <phoneticPr fontId="5"/>
  </si>
  <si>
    <t>平18厚令171
第122条第4項
条例106条第4項</t>
    <phoneticPr fontId="5"/>
  </si>
  <si>
    <t>平18厚令171
第122条第5項
条例106条第5項</t>
    <phoneticPr fontId="5"/>
  </si>
  <si>
    <t>平18厚令171
第125条準用（第28条）
条例109条準用（第28条)</t>
    <rPh sb="23" eb="25">
      <t>ジョウレイ</t>
    </rPh>
    <rPh sb="28" eb="29">
      <t>ジョウ</t>
    </rPh>
    <rPh sb="29" eb="31">
      <t>ジュンヨウ</t>
    </rPh>
    <rPh sb="32" eb="33">
      <t>ダイ</t>
    </rPh>
    <rPh sb="35" eb="36">
      <t>ジョウ</t>
    </rPh>
    <phoneticPr fontId="5"/>
  </si>
  <si>
    <t>平18厚令171
第125条準用（第29条）
第109条準用（29条)</t>
    <rPh sb="23" eb="24">
      <t>ダイ</t>
    </rPh>
    <rPh sb="27" eb="28">
      <t>ジョウ</t>
    </rPh>
    <rPh sb="28" eb="30">
      <t>ジュンヨウ</t>
    </rPh>
    <rPh sb="33" eb="34">
      <t>ジョウ</t>
    </rPh>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</si>
  <si>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個人情報の取扱い
⑪　その他運営に関する重要事項
</t>
    <rPh sb="258" eb="262">
      <t>コジンジョウホウ</t>
    </rPh>
    <rPh sb="263" eb="265">
      <t>トリアツカ</t>
    </rPh>
    <phoneticPr fontId="5"/>
  </si>
  <si>
    <t>平18厚令171
第123条
条例第107条</t>
    <rPh sb="15" eb="17">
      <t>ジョウレイ</t>
    </rPh>
    <rPh sb="17" eb="18">
      <t>ダイ</t>
    </rPh>
    <rPh sb="21" eb="22">
      <t>ジョウ</t>
    </rPh>
    <phoneticPr fontId="5"/>
  </si>
  <si>
    <t>平18厚令171
第125条準用（第33条の2第1項）
条例第109条準用（第33条の2第1項)</t>
    <rPh sb="28" eb="30">
      <t>ジョウレイ</t>
    </rPh>
    <rPh sb="30" eb="31">
      <t>ダイ</t>
    </rPh>
    <rPh sb="34" eb="35">
      <t>ジョウ</t>
    </rPh>
    <rPh sb="35" eb="37">
      <t>ジュンヨウ</t>
    </rPh>
    <rPh sb="38" eb="39">
      <t>ダイ</t>
    </rPh>
    <rPh sb="41" eb="42">
      <t>ジョウ</t>
    </rPh>
    <rPh sb="44" eb="45">
      <t>ダイ</t>
    </rPh>
    <rPh sb="46" eb="47">
      <t>コウ</t>
    </rPh>
    <phoneticPr fontId="5"/>
  </si>
  <si>
    <t>平18厚令171
第125条準用（第33条の2第2項）
条例第109条準用（第33条の2第2項)</t>
    <rPh sb="46" eb="47">
      <t>コウ</t>
    </rPh>
    <phoneticPr fontId="5"/>
  </si>
  <si>
    <t>平18厚令171
第125条準用（第33条の2第3項）
条例第109条準用（第33条の2第3項)</t>
    <phoneticPr fontId="5"/>
  </si>
  <si>
    <t>平18厚令171
第124条
条例108条</t>
    <rPh sb="15" eb="17">
      <t>ジョウレイ</t>
    </rPh>
    <rPh sb="20" eb="21">
      <t>ジョウ</t>
    </rPh>
    <phoneticPr fontId="5"/>
  </si>
  <si>
    <t>平18厚令171
第125条準用（第35条の2第1項）
条例109条準用（第35条の2第1項)</t>
    <rPh sb="28" eb="30">
      <t>ジョウレイ</t>
    </rPh>
    <rPh sb="33" eb="34">
      <t>ジョウ</t>
    </rPh>
    <rPh sb="34" eb="36">
      <t>ジュンヨウ</t>
    </rPh>
    <rPh sb="37" eb="38">
      <t>ダイ</t>
    </rPh>
    <rPh sb="40" eb="41">
      <t>ジョウ</t>
    </rPh>
    <rPh sb="43" eb="44">
      <t>ダイ</t>
    </rPh>
    <rPh sb="45" eb="46">
      <t>コウ</t>
    </rPh>
    <phoneticPr fontId="5"/>
  </si>
  <si>
    <t>平18厚令171
第125条準用（第35条の2第2項）
条例109条準用（第35条の2第2項)</t>
    <phoneticPr fontId="5"/>
  </si>
  <si>
    <t>平18厚令171
第125条準用（第35条の2第3項）
条例109条準用（第35条の2第3項)</t>
    <phoneticPr fontId="5"/>
  </si>
  <si>
    <t>平18厚令171
第125条準用（第40条第1項）
条例109条準用（40条第1項)</t>
    <phoneticPr fontId="5"/>
  </si>
  <si>
    <t>平18厚令171
第125条準用（第41条）
条例109条準用（第41条)</t>
    <rPh sb="32" eb="33">
      <t>ダイ</t>
    </rPh>
    <phoneticPr fontId="5"/>
  </si>
  <si>
    <t>平18厚令171
第125条準用（第36条第1項）
条例109条準用（第36条第1項)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</si>
  <si>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第125条準用（第36条第2項）
条例109条準用（第36条第2項)</t>
    <phoneticPr fontId="5"/>
  </si>
  <si>
    <t>平18厚令171
第125条準用（第36条第3項
条例109条準用（第36条第3項)</t>
    <phoneticPr fontId="5"/>
  </si>
  <si>
    <t>平18厚令171
第125条準用（第37条第1項）
条例109条準用（第37条第1項)</t>
    <phoneticPr fontId="5"/>
  </si>
  <si>
    <t>平18厚令171
第125条準用（第37条第2項）
条例109条準用（第37条第2項)</t>
    <phoneticPr fontId="5"/>
  </si>
  <si>
    <t>平18厚令171
第125条準用（第38条第1項）
条例109条準用（第38条第1項)</t>
    <phoneticPr fontId="5"/>
  </si>
  <si>
    <t>平18厚令171
第125条準用（第38条第2項）
条例109条準用（第38条第2項)</t>
    <phoneticPr fontId="5"/>
  </si>
  <si>
    <t>平18厚令171
第125条準用（第39条第1項）
条例109条準用（第39条第1項)</t>
    <phoneticPr fontId="5"/>
  </si>
  <si>
    <t>平18厚令171
第125条準用（第39条第2項）
条例109条準用（第39条第2項)</t>
    <phoneticPr fontId="5"/>
  </si>
  <si>
    <t>平18厚令171
第125条準用（第39条第3項）
条例109条準用（第39条第3項)</t>
    <phoneticPr fontId="5"/>
  </si>
  <si>
    <t>平18厚令171
第125条準用（第39条第4項）
条例109条準用（第39条第4項)</t>
    <phoneticPr fontId="5"/>
  </si>
  <si>
    <t>平18厚令171
第125条準用（第39条第6項）
条例109条準用（第39条第6項)</t>
    <phoneticPr fontId="5"/>
  </si>
  <si>
    <t>平18厚令171
第125条準用（第39条第5項）
条例109条準用（第39条第5項)</t>
    <phoneticPr fontId="5"/>
  </si>
  <si>
    <t>平18厚令171
第125条準用（第39条第7項）
条例109条準用（第39条第7項)</t>
    <phoneticPr fontId="5"/>
  </si>
  <si>
    <t>平18厚令171
第125条準用（第40条第3項）
条例109条準用（第40条第3項)</t>
    <phoneticPr fontId="5"/>
  </si>
  <si>
    <t>平18厚令171
第125条準用（第40条の2）
条例109条準用（第40条の2)</t>
    <phoneticPr fontId="5"/>
  </si>
  <si>
    <t>平18厚令171
第125条準用（第42条第2項）
条例109条準用（第42条第2項)</t>
    <rPh sb="38" eb="39">
      <t>ジョウ</t>
    </rPh>
    <rPh sb="39" eb="40">
      <t>ダイ</t>
    </rPh>
    <rPh sb="41" eb="42">
      <t>コウ</t>
    </rPh>
    <phoneticPr fontId="5"/>
  </si>
  <si>
    <t>平18厚令171
第125条準用（第42条第1項）
条例109条準用（第42条第1項)</t>
    <phoneticPr fontId="5"/>
  </si>
  <si>
    <t>平18厚令171
第125条準用（第60条)
条例109条準用（第61条)</t>
    <rPh sb="23" eb="25">
      <t>ジョウレイ</t>
    </rPh>
    <rPh sb="28" eb="29">
      <t>ジョウ</t>
    </rPh>
    <rPh sb="29" eb="31">
      <t>ジュンヨウ</t>
    </rPh>
    <rPh sb="32" eb="33">
      <t>ダイ</t>
    </rPh>
    <rPh sb="35" eb="36">
      <t>ジョウ</t>
    </rPh>
    <phoneticPr fontId="5"/>
  </si>
  <si>
    <t>平18厚令171
第125条準用（第66条第1項)
条例109条準用（第67条第1項)</t>
    <rPh sb="39" eb="40">
      <t>ダイ</t>
    </rPh>
    <rPh sb="41" eb="42">
      <t>コウ</t>
    </rPh>
    <phoneticPr fontId="5"/>
  </si>
  <si>
    <t>平18厚令171
第125条準用（第66条第2項)
条例109条準用（第67条第2項)
平18厚令171
第6章</t>
    <phoneticPr fontId="5"/>
  </si>
  <si>
    <t>平18厚令171
第125条準用（第68条第1項)
条理109条準用（第69条第1項)</t>
    <rPh sb="26" eb="28">
      <t>ジョウリ</t>
    </rPh>
    <rPh sb="31" eb="32">
      <t>ジョウ</t>
    </rPh>
    <rPh sb="32" eb="34">
      <t>ジュンヨウ</t>
    </rPh>
    <rPh sb="35" eb="36">
      <t>ダイ</t>
    </rPh>
    <rPh sb="38" eb="39">
      <t>ジョウ</t>
    </rPh>
    <rPh sb="39" eb="40">
      <t>ダイ</t>
    </rPh>
    <rPh sb="41" eb="42">
      <t>コウ</t>
    </rPh>
    <phoneticPr fontId="5"/>
  </si>
  <si>
    <t>平18厚令171
第125条準用（第68条第2項)
条理109条準用（第69条第2項)</t>
    <phoneticPr fontId="5"/>
  </si>
  <si>
    <t>平18厚令171
第125条準用（第68条第3項)
条理109条準用（第69条第3項)</t>
    <phoneticPr fontId="5"/>
  </si>
  <si>
    <t>平18厚令171
第125条準用（第68条第4項)
条理109条準用（第69条第4項)</t>
    <phoneticPr fontId="5"/>
  </si>
  <si>
    <t>条例第109条
準用（条例第71条第4項)</t>
    <rPh sb="0" eb="2">
      <t>ジョウレイ</t>
    </rPh>
    <rPh sb="2" eb="3">
      <t>ダイ</t>
    </rPh>
    <rPh sb="6" eb="7">
      <t>ジョウ</t>
    </rPh>
    <rPh sb="8" eb="10">
      <t>ジュンヨウ</t>
    </rPh>
    <rPh sb="11" eb="13">
      <t>ジョウレイ</t>
    </rPh>
    <rPh sb="13" eb="14">
      <t>ダイ</t>
    </rPh>
    <rPh sb="16" eb="17">
      <t>ジョウ</t>
    </rPh>
    <rPh sb="17" eb="18">
      <t>ダイ</t>
    </rPh>
    <rPh sb="19" eb="20">
      <t>コウ</t>
    </rPh>
    <phoneticPr fontId="5"/>
  </si>
  <si>
    <t>条例第109条
準用（条例第71条第3項)</t>
    <rPh sb="11" eb="13">
      <t>ジョウレイ</t>
    </rPh>
    <phoneticPr fontId="5"/>
  </si>
  <si>
    <t>平18厚令171
第125条準用（第70条第1項）
条例109条準用（第71条第1項)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</si>
  <si>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第125条準用（第70条第2項）
条例109条準用（第71条第2項)</t>
    <phoneticPr fontId="5"/>
  </si>
  <si>
    <t>平18厚令171
第125条準用（第90条第1項）
条例109条準用（第91条第1項)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</si>
  <si>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第125条準用（第90条第2項）
条例109条準用（第91条第2項)</t>
    <phoneticPr fontId="5"/>
  </si>
  <si>
    <t>平18厚令171
第125条準用（第91条）
条例109条準用（第92条)</t>
    <phoneticPr fontId="5"/>
  </si>
  <si>
    <t>平18厚令171
第125条準用（第92条第1項・第2項）
条例109条準用（第93条第1項・第2項)</t>
    <rPh sb="30" eb="32">
      <t>ジョウレイ</t>
    </rPh>
    <rPh sb="35" eb="36">
      <t>ジョウ</t>
    </rPh>
    <rPh sb="36" eb="38">
      <t>ジュンヨウ</t>
    </rPh>
    <rPh sb="39" eb="40">
      <t>ダイ</t>
    </rPh>
    <rPh sb="42" eb="43">
      <t>ジョウ</t>
    </rPh>
    <rPh sb="43" eb="44">
      <t>ダイ</t>
    </rPh>
    <rPh sb="45" eb="46">
      <t>コウ</t>
    </rPh>
    <rPh sb="47" eb="48">
      <t>ダイ</t>
    </rPh>
    <rPh sb="49" eb="50">
      <t>コウ</t>
    </rPh>
    <phoneticPr fontId="5"/>
  </si>
  <si>
    <t>平18厚令171
第125条準用（第74条）
条例109条準用（第75条)</t>
    <rPh sb="23" eb="25">
      <t>ジョウレイ</t>
    </rPh>
    <rPh sb="28" eb="29">
      <t>ジョウ</t>
    </rPh>
    <rPh sb="29" eb="31">
      <t>ジュンヨウ</t>
    </rPh>
    <rPh sb="32" eb="33">
      <t>ダイ</t>
    </rPh>
    <rPh sb="35" eb="36">
      <t>ジョウ</t>
    </rPh>
    <phoneticPr fontId="5"/>
  </si>
  <si>
    <t>平18厚令171
第125条準用（第87条）
条例109条準用（第88条)</t>
    <phoneticPr fontId="5"/>
  </si>
  <si>
    <t>（２）指定短期入所事業者は、非常災害に備えるため、定期的に避難、救出その他必要な訓練を行っているか。</t>
    <phoneticPr fontId="5"/>
  </si>
  <si>
    <t>（３）指定短期入所事業者は、（２）の訓練の実施に当たって、地域住民の参加が得られるよう連携に努めているか。</t>
    <phoneticPr fontId="5"/>
  </si>
  <si>
    <t>（４）指定短期入所事業者は、利用者の特性に応じ、食料その他の非常災害時において必要となる物資の備蓄に努めているか。</t>
    <rPh sb="14" eb="17">
      <t>リヨウシャ</t>
    </rPh>
    <rPh sb="18" eb="20">
      <t>トクセイ</t>
    </rPh>
    <rPh sb="21" eb="22">
      <t>オウ</t>
    </rPh>
    <rPh sb="24" eb="26">
      <t>ショクリョウ</t>
    </rPh>
    <rPh sb="28" eb="29">
      <t>ホカ</t>
    </rPh>
    <rPh sb="30" eb="34">
      <t>ヒジョウサイガイ</t>
    </rPh>
    <rPh sb="34" eb="35">
      <t>トキ</t>
    </rPh>
    <rPh sb="39" eb="41">
      <t>ヒツヨウ</t>
    </rPh>
    <rPh sb="44" eb="46">
      <t>ブッシ</t>
    </rPh>
    <rPh sb="47" eb="49">
      <t>ビチク</t>
    </rPh>
    <rPh sb="50" eb="51">
      <t>ツト</t>
    </rPh>
    <phoneticPr fontId="5"/>
  </si>
  <si>
    <t>平18厚令171
第224条第1項
条例207条第1項</t>
    <rPh sb="18" eb="20">
      <t>ジョウレイ</t>
    </rPh>
    <rPh sb="23" eb="24">
      <t>ジョウ</t>
    </rPh>
    <rPh sb="24" eb="25">
      <t>ダイ</t>
    </rPh>
    <rPh sb="26" eb="27">
      <t>コウ</t>
    </rPh>
    <phoneticPr fontId="5"/>
  </si>
  <si>
    <t>平18厚令171
第224条第2項
条例207条第2項</t>
    <rPh sb="18" eb="20">
      <t>ジョウレイ</t>
    </rPh>
    <rPh sb="23" eb="24">
      <t>ジョウ</t>
    </rPh>
    <rPh sb="24" eb="25">
      <t>ダイ</t>
    </rPh>
    <rPh sb="26" eb="27">
      <t>コウ</t>
    </rPh>
    <phoneticPr fontId="5"/>
  </si>
  <si>
    <t>(※)根拠法令</t>
    <rPh sb="3" eb="5">
      <t>コンキョ</t>
    </rPh>
    <rPh sb="5" eb="7">
      <t>ホウレイ</t>
    </rPh>
    <phoneticPr fontId="5"/>
  </si>
  <si>
    <t>略称</t>
    <phoneticPr fontId="5"/>
  </si>
  <si>
    <t>名称　※通称</t>
    <rPh sb="4" eb="6">
      <t>ツウショウ</t>
    </rPh>
    <phoneticPr fontId="5"/>
  </si>
  <si>
    <t>法</t>
  </si>
  <si>
    <t>障害者の日常生活及び社会生活を総合的に支援するための法律(平成17年法律第123号)　※障害者総合支援法</t>
  </si>
  <si>
    <t>施行規則</t>
    <rPh sb="0" eb="4">
      <t>シコウキソク</t>
    </rPh>
    <phoneticPr fontId="5"/>
  </si>
  <si>
    <t>障害者の日常生活及び社会生活を総合的に支援するための法律施行規則（平成18年2月28日厚生労働省令第19号）　※障害者総合支援法施行規則</t>
    <rPh sb="56" eb="59">
      <t>ショウガイシャ</t>
    </rPh>
    <rPh sb="59" eb="61">
      <t>ソウゴウ</t>
    </rPh>
    <rPh sb="61" eb="64">
      <t>シエンホウ</t>
    </rPh>
    <rPh sb="64" eb="68">
      <t>シコウキソク</t>
    </rPh>
    <phoneticPr fontId="5"/>
  </si>
  <si>
    <t>平18厚令171</t>
    <rPh sb="0" eb="1">
      <t>ヒラ</t>
    </rPh>
    <rPh sb="3" eb="4">
      <t>コウ</t>
    </rPh>
    <rPh sb="4" eb="5">
      <t>レイ</t>
    </rPh>
    <phoneticPr fontId="5"/>
  </si>
  <si>
    <t>障害者の日常生活及び社会生活を総合的に支援するための法律に基づく指定障害福祉サービスの事業等の人員、設備及び運営に関する基準(平成18年厚生労働省令第171号)　※基準省令</t>
    <rPh sb="63" eb="65">
      <t>ヘイセイ</t>
    </rPh>
    <rPh sb="84" eb="86">
      <t>ショウレイ</t>
    </rPh>
    <phoneticPr fontId="5"/>
  </si>
  <si>
    <t>越谷市指定障害福祉サービスの事業等の人員、設備及び運営等に関する基準を定める条例(平成26年越谷市条例第73号)　</t>
  </si>
  <si>
    <t>平18厚告523</t>
    <rPh sb="0" eb="1">
      <t>ヒラ</t>
    </rPh>
    <rPh sb="3" eb="4">
      <t>コウ</t>
    </rPh>
    <rPh sb="4" eb="5">
      <t>コク</t>
    </rPh>
    <phoneticPr fontId="5"/>
  </si>
  <si>
    <t>障害者の日常生活及び社会生活を総合的に支援するための法律に基づく指定障害福祉サービス等及び基準該当障害福祉サービスに要する費用の額の算定に関する基準　(平成18年厚生労働省告示第523号)　※報酬告示</t>
  </si>
  <si>
    <t>平18厚告539</t>
    <rPh sb="0" eb="1">
      <t>ヘイ</t>
    </rPh>
    <rPh sb="3" eb="4">
      <t>コウ</t>
    </rPh>
    <rPh sb="4" eb="5">
      <t>コク</t>
    </rPh>
    <phoneticPr fontId="5"/>
  </si>
  <si>
    <t>こども家庭庁長官及び厚生労働大臣が定める一単位の単価並びに厚生労働大臣が定める一単位の単価（平成18年厚生労働省告示第539号)</t>
    <phoneticPr fontId="5"/>
  </si>
  <si>
    <t>平18厚告543</t>
    <rPh sb="0" eb="1">
      <t>ヒラ</t>
    </rPh>
    <rPh sb="3" eb="4">
      <t>コウ</t>
    </rPh>
    <rPh sb="4" eb="5">
      <t>コク</t>
    </rPh>
    <phoneticPr fontId="5"/>
  </si>
  <si>
    <t>こども家庭庁長官及び厚生労働大臣が定める基準並びに厚生労働大臣が定める基準（平成18年厚生労働省告示第543号）</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rPh sb="38" eb="40">
      <t>ヘイセイ</t>
    </rPh>
    <rPh sb="42" eb="43">
      <t>ネン</t>
    </rPh>
    <rPh sb="43" eb="48">
      <t>コウセイロウドウショウ</t>
    </rPh>
    <rPh sb="48" eb="50">
      <t>コクジ</t>
    </rPh>
    <rPh sb="50" eb="51">
      <t>ダイ</t>
    </rPh>
    <rPh sb="54" eb="55">
      <t>ゴウ</t>
    </rPh>
    <phoneticPr fontId="5"/>
  </si>
  <si>
    <t>平18厚告545</t>
    <rPh sb="0" eb="1">
      <t>ヒラ</t>
    </rPh>
    <rPh sb="3" eb="4">
      <t>コウ</t>
    </rPh>
    <rPh sb="4" eb="5">
      <t>コク</t>
    </rPh>
    <phoneticPr fontId="5"/>
  </si>
  <si>
    <t>食事の提供に要する費用、光熱水費及び居室の提供に要する費用に係る利用料等に関する指針（平成18年厚生労働省告示第545号）</t>
    <rPh sb="0" eb="2">
      <t>ショクジ</t>
    </rPh>
    <rPh sb="3" eb="5">
      <t>テイキョウ</t>
    </rPh>
    <rPh sb="6" eb="7">
      <t>ヨウ</t>
    </rPh>
    <rPh sb="9" eb="11">
      <t>ヒヨウ</t>
    </rPh>
    <rPh sb="12" eb="16">
      <t>コウネツスイヒ</t>
    </rPh>
    <rPh sb="16" eb="17">
      <t>オヨ</t>
    </rPh>
    <rPh sb="18" eb="20">
      <t>キョシツ</t>
    </rPh>
    <rPh sb="21" eb="23">
      <t>テイキョウ</t>
    </rPh>
    <rPh sb="24" eb="25">
      <t>ヨウ</t>
    </rPh>
    <rPh sb="27" eb="29">
      <t>ヒヨウ</t>
    </rPh>
    <rPh sb="30" eb="31">
      <t>カカ</t>
    </rPh>
    <rPh sb="32" eb="36">
      <t>リヨウリョウトウ</t>
    </rPh>
    <rPh sb="37" eb="38">
      <t>カン</t>
    </rPh>
    <rPh sb="40" eb="42">
      <t>シシン</t>
    </rPh>
    <rPh sb="43" eb="45">
      <t>ヘイセイ</t>
    </rPh>
    <rPh sb="47" eb="48">
      <t>ネン</t>
    </rPh>
    <rPh sb="48" eb="50">
      <t>コウセイ</t>
    </rPh>
    <rPh sb="50" eb="53">
      <t>ロウドウショウ</t>
    </rPh>
    <rPh sb="53" eb="55">
      <t>コクジ</t>
    </rPh>
    <rPh sb="55" eb="56">
      <t>ダイ</t>
    </rPh>
    <rPh sb="59" eb="60">
      <t>ゴウ</t>
    </rPh>
    <phoneticPr fontId="5"/>
  </si>
  <si>
    <t>平18厚告550</t>
    <rPh sb="0" eb="1">
      <t>ヒラ</t>
    </rPh>
    <rPh sb="3" eb="4">
      <t>コウ</t>
    </rPh>
    <rPh sb="4" eb="5">
      <t>コク</t>
    </rPh>
    <phoneticPr fontId="5"/>
  </si>
  <si>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平成18年厚生労働省告示第550号)</t>
    <phoneticPr fontId="5"/>
  </si>
  <si>
    <t>平18厚告551</t>
    <rPh sb="0" eb="1">
      <t>ヒラ</t>
    </rPh>
    <rPh sb="3" eb="4">
      <t>コウ</t>
    </rPh>
    <rPh sb="4" eb="5">
      <t>コク</t>
    </rPh>
    <phoneticPr fontId="5"/>
  </si>
  <si>
    <t>厚生労働大臣が定める施設基準並びにこども家庭庁長官及び厚生労働大臣が定める施設基準（平成18年厚生労働省告示第551号）</t>
    <rPh sb="0" eb="6">
      <t>コウセイロウドウダイジン</t>
    </rPh>
    <rPh sb="7" eb="8">
      <t>サダ</t>
    </rPh>
    <rPh sb="10" eb="12">
      <t>シセツ</t>
    </rPh>
    <rPh sb="12" eb="14">
      <t>キジュン</t>
    </rPh>
    <rPh sb="14" eb="15">
      <t>ナラ</t>
    </rPh>
    <rPh sb="20" eb="23">
      <t>カテイチョウ</t>
    </rPh>
    <rPh sb="23" eb="25">
      <t>チョウカン</t>
    </rPh>
    <rPh sb="25" eb="26">
      <t>オヨ</t>
    </rPh>
    <rPh sb="27" eb="29">
      <t>コウセイ</t>
    </rPh>
    <rPh sb="29" eb="31">
      <t>ロウドウ</t>
    </rPh>
    <rPh sb="31" eb="33">
      <t>ダイジン</t>
    </rPh>
    <rPh sb="34" eb="35">
      <t>サダ</t>
    </rPh>
    <rPh sb="37" eb="41">
      <t>シセツキジュン</t>
    </rPh>
    <rPh sb="42" eb="44">
      <t>ヘイセイ</t>
    </rPh>
    <rPh sb="46" eb="47">
      <t>ネン</t>
    </rPh>
    <rPh sb="47" eb="51">
      <t>コウセイロウドウ</t>
    </rPh>
    <rPh sb="51" eb="52">
      <t>ショウ</t>
    </rPh>
    <rPh sb="52" eb="54">
      <t>コクジ</t>
    </rPh>
    <rPh sb="54" eb="55">
      <t>ダイ</t>
    </rPh>
    <rPh sb="58" eb="59">
      <t>ゴウ</t>
    </rPh>
    <phoneticPr fontId="5"/>
  </si>
  <si>
    <t>平18厚告556</t>
    <rPh sb="0" eb="1">
      <t>ヒラ</t>
    </rPh>
    <rPh sb="3" eb="4">
      <t>コウ</t>
    </rPh>
    <rPh sb="4" eb="5">
      <t>コク</t>
    </rPh>
    <phoneticPr fontId="5"/>
  </si>
  <si>
    <t>厚生労働大臣が定める者並びにこども家庭庁長官及び厚生労働大臣が定める者（平成18年厚生労働省告示第556号）</t>
    <rPh sb="0" eb="2">
      <t>コウセイ</t>
    </rPh>
    <rPh sb="2" eb="4">
      <t>ロウドウ</t>
    </rPh>
    <rPh sb="4" eb="6">
      <t>ダイジン</t>
    </rPh>
    <rPh sb="7" eb="8">
      <t>サダ</t>
    </rPh>
    <rPh sb="10" eb="11">
      <t>モノ</t>
    </rPh>
    <rPh sb="11" eb="12">
      <t>ナラ</t>
    </rPh>
    <rPh sb="17" eb="19">
      <t>カテイ</t>
    </rPh>
    <rPh sb="19" eb="20">
      <t>チョウ</t>
    </rPh>
    <rPh sb="20" eb="22">
      <t>チョウカン</t>
    </rPh>
    <rPh sb="22" eb="23">
      <t>オヨ</t>
    </rPh>
    <rPh sb="24" eb="26">
      <t>コウセイ</t>
    </rPh>
    <rPh sb="26" eb="28">
      <t>ロウドウ</t>
    </rPh>
    <rPh sb="28" eb="30">
      <t>ダイジン</t>
    </rPh>
    <rPh sb="31" eb="32">
      <t>サダ</t>
    </rPh>
    <rPh sb="34" eb="35">
      <t>モノ</t>
    </rPh>
    <rPh sb="36" eb="38">
      <t>ヘイセイ</t>
    </rPh>
    <rPh sb="40" eb="41">
      <t>ネン</t>
    </rPh>
    <rPh sb="41" eb="43">
      <t>コウセイ</t>
    </rPh>
    <rPh sb="43" eb="46">
      <t>ロウドウショウ</t>
    </rPh>
    <rPh sb="46" eb="48">
      <t>コクジ</t>
    </rPh>
    <rPh sb="48" eb="49">
      <t>ダイ</t>
    </rPh>
    <rPh sb="52" eb="53">
      <t>ゴウ</t>
    </rPh>
    <phoneticPr fontId="5"/>
  </si>
  <si>
    <t>平24厚告268</t>
    <rPh sb="0" eb="1">
      <t>ヒラ</t>
    </rPh>
    <rPh sb="3" eb="4">
      <t>アツ</t>
    </rPh>
    <rPh sb="4" eb="5">
      <t>コク</t>
    </rPh>
    <phoneticPr fontId="5"/>
  </si>
  <si>
    <t>厚生労働大臣が定める送迎（平成24年厚生労働省告示第268号）</t>
    <rPh sb="0" eb="4">
      <t>コウセイロウドウ</t>
    </rPh>
    <rPh sb="4" eb="6">
      <t>ダイジン</t>
    </rPh>
    <rPh sb="7" eb="8">
      <t>サダ</t>
    </rPh>
    <rPh sb="10" eb="12">
      <t>ソウゲイ</t>
    </rPh>
    <rPh sb="13" eb="15">
      <t>ヘイセイ</t>
    </rPh>
    <rPh sb="17" eb="18">
      <t>ネン</t>
    </rPh>
    <rPh sb="18" eb="23">
      <t>コウセイロウドウショウ</t>
    </rPh>
    <rPh sb="23" eb="25">
      <t>コクジ</t>
    </rPh>
    <rPh sb="25" eb="26">
      <t>ダイ</t>
    </rPh>
    <rPh sb="29" eb="30">
      <t>ゴウ</t>
    </rPh>
    <phoneticPr fontId="5"/>
  </si>
  <si>
    <t>平18政令10</t>
    <rPh sb="0" eb="1">
      <t>ヘイ</t>
    </rPh>
    <rPh sb="3" eb="5">
      <t>セイレイ</t>
    </rPh>
    <phoneticPr fontId="5"/>
  </si>
  <si>
    <t>障害者の日常生活及び社会生活を総合的に支援するための法律施行令（平成18年政令第10号）</t>
    <rPh sb="0" eb="3">
      <t>ショウガイシャ</t>
    </rPh>
    <rPh sb="4" eb="8">
      <t>ニチジョウセイカツ</t>
    </rPh>
    <rPh sb="8" eb="9">
      <t>オヨ</t>
    </rPh>
    <rPh sb="10" eb="14">
      <t>シャカイセイカツ</t>
    </rPh>
    <rPh sb="15" eb="18">
      <t>ソウゴウテキ</t>
    </rPh>
    <rPh sb="19" eb="21">
      <t>シエン</t>
    </rPh>
    <rPh sb="26" eb="28">
      <t>ホウリツ</t>
    </rPh>
    <rPh sb="28" eb="31">
      <t>シコウレイ</t>
    </rPh>
    <rPh sb="32" eb="34">
      <t>ヘイセイ</t>
    </rPh>
    <rPh sb="36" eb="37">
      <t>ネン</t>
    </rPh>
    <rPh sb="37" eb="39">
      <t>セイレイ</t>
    </rPh>
    <rPh sb="39" eb="40">
      <t>ダイ</t>
    </rPh>
    <rPh sb="42" eb="43">
      <t>ゴウ</t>
    </rPh>
    <phoneticPr fontId="5"/>
  </si>
  <si>
    <t>条例</t>
    <phoneticPr fontId="5"/>
  </si>
  <si>
    <t>厚生労働大臣が定める基準並びにこども家庭庁長官及び厚生労働大臣が定める基準（平成18年厚生労働省告示第236号)</t>
    <phoneticPr fontId="5"/>
  </si>
  <si>
    <t>平18厚告236</t>
    <rPh sb="0" eb="1">
      <t>ヒラ</t>
    </rPh>
    <rPh sb="3" eb="4">
      <t>アツ</t>
    </rPh>
    <rPh sb="4" eb="5">
      <t>コク</t>
    </rPh>
    <phoneticPr fontId="5"/>
  </si>
  <si>
    <t>平18厚告572</t>
    <rPh sb="0" eb="1">
      <t>タイラ</t>
    </rPh>
    <rPh sb="3" eb="4">
      <t>アツシ</t>
    </rPh>
    <rPh sb="4" eb="5">
      <t>コク</t>
    </rPh>
    <phoneticPr fontId="5"/>
  </si>
  <si>
    <t>障害児にかかるこども家庭庁長官及び厚生労働大臣が定める区分（平成18年厚生労働省告示第572号)</t>
    <phoneticPr fontId="5"/>
  </si>
  <si>
    <t>平18厚告523
別表第7の1 
の注15の5
平18厚令171第125条及び125条の4準用（第35条の2第2項又は第3項）
条例109条準用（第35条の2第2項又は第3項）</t>
    <rPh sb="64" eb="66">
      <t>ジョウレイ</t>
    </rPh>
    <rPh sb="69" eb="70">
      <t>ジョウ</t>
    </rPh>
    <rPh sb="70" eb="72">
      <t>ジュンヨウ</t>
    </rPh>
    <phoneticPr fontId="5"/>
  </si>
  <si>
    <t>平18厚告523
別表第7の1 
の注15の6
平18厚令171第125条及び125条の4準用（第40条の2）
条例109条準用（第40条の2)</t>
    <rPh sb="56" eb="58">
      <t>ジョウレイ</t>
    </rPh>
    <rPh sb="61" eb="62">
      <t>ジョウ</t>
    </rPh>
    <rPh sb="62" eb="64">
      <t>ジュンヨウ</t>
    </rPh>
    <rPh sb="65" eb="66">
      <t>ダイ</t>
    </rPh>
    <rPh sb="68" eb="69">
      <t>ジョウ</t>
    </rPh>
    <phoneticPr fontId="5"/>
  </si>
  <si>
    <t>（５）指定短期入所事業者は、その提供した指定短期入所に関し、法第48条第1項の規定により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</si>
  <si>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（１）指定短期入所事業者は、利用者に対する指定短期入所の提供により事故が発生した場合は、市町村、当該利用者の家族等に連絡を行うとともに、必要な措置を講じているか。</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</si>
  <si>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phoneticPr fontId="5"/>
  </si>
  <si>
    <t>平18厚令171
第125条準用（第40条第2項）
条例109条準用（第40条第2項)</t>
    <phoneticPr fontId="5"/>
  </si>
  <si>
    <t>（１）指定短期入所事業者は、指定短期入所を提供した際は、当該指定短期入所の提供日、内容その他必要な事項を指定短期入所の提供の都度、記録しているか。</t>
    <phoneticPr fontId="5"/>
  </si>
  <si>
    <t>（１）法人である指定短期入所事業者の役員及び法人でない指定短期入所事業者並びに指定短期入所事業所の管理者は、暴力団員又は暴力団関係者とはなっていないか。</t>
    <rPh sb="8" eb="10">
      <t>シテイ</t>
    </rPh>
    <rPh sb="10" eb="14">
      <t>タンキニュウショ</t>
    </rPh>
    <rPh sb="14" eb="17">
      <t>ジギョウシャ</t>
    </rPh>
    <rPh sb="29" eb="33">
      <t>タンキニュウショ</t>
    </rPh>
    <rPh sb="41" eb="45">
      <t>タンキニュウショ</t>
    </rPh>
    <phoneticPr fontId="5"/>
  </si>
  <si>
    <t>（４）指定生活介護事業者は、利用者の安全を確保するため、事故の防止に関する措置を講ずるよう努めているか。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</si>
</sst>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BIZ UDゴシック"/>
      <family val="3"/>
      <charset val="128"/>
    </font>
    <font>
      <sz val="10"/>
      <name val="BIZ UDゴシック"/>
      <family val="3"/>
      <charset val="128"/>
    </font>
    <font>
      <sz val="10"/>
      <color theme="0"/>
      <name val="BIZ UDゴシック"/>
      <family val="3"/>
      <charset val="128"/>
    </font>
    <font>
      <u/>
      <sz val="10"/>
      <name val="BIZ UDゴシック"/>
      <family val="3"/>
      <charset val="128"/>
    </font>
    <font>
      <u/>
      <sz val="10"/>
      <color theme="1"/>
      <name val="BIZ UDゴシック"/>
      <family val="3"/>
      <charset val="128"/>
    </font>
    <font>
      <sz val="16"/>
      <name val="BIZ UDゴシック"/>
      <family val="3"/>
      <charset val="128"/>
    </font>
    <font>
      <sz val="9"/>
      <name val="BIZ UDゴシック"/>
      <family val="3"/>
      <charset val="128"/>
    </font>
    <font>
      <sz val="10"/>
      <color theme="1"/>
      <name val="BIZ UDゴシック"/>
      <family val="3"/>
      <charset val="128"/>
    </font>
    <font>
      <sz val="6"/>
      <name val="BIZ UDゴシック"/>
      <family val="3"/>
      <charset val="128"/>
    </font>
    <font>
      <sz val="10"/>
      <color rgb="FF000000"/>
      <name val="BIZ UDゴシック"/>
      <family val="3"/>
      <charset val="128"/>
    </font>
    <font>
      <sz val="8"/>
      <color theme="0"/>
      <name val="BIZ UDゴシック"/>
      <family val="3"/>
      <charset val="128"/>
    </font>
    <font>
      <sz val="10.5"/>
      <color theme="1"/>
      <name val="BIZ UDゴシック"/>
      <family val="3"/>
      <charset val="128"/>
    </font>
  </fonts>
  <fills count="9">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auto="1"/>
      </top>
      <bottom/>
      <diagonal/>
    </border>
    <border>
      <left/>
      <right style="thin">
        <color rgb="FF000000"/>
      </right>
      <top/>
      <bottom style="thin">
        <color indexed="64"/>
      </bottom>
      <diagonal/>
    </border>
    <border>
      <left/>
      <right style="thin">
        <color rgb="FF000000"/>
      </right>
      <top/>
      <bottom style="thin">
        <color rgb="FF000000"/>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41">
    <xf numFmtId="0" fontId="0" fillId="0" borderId="0" xfId="0"/>
    <xf numFmtId="0" fontId="8" fillId="0" borderId="11" xfId="1" applyFont="1" applyFill="1" applyBorder="1" applyAlignment="1">
      <alignment horizontal="left" vertical="top" wrapText="1"/>
    </xf>
    <xf numFmtId="0" fontId="9" fillId="0" borderId="0" xfId="1" applyFont="1">
      <alignment vertical="center"/>
    </xf>
    <xf numFmtId="0" fontId="10" fillId="2" borderId="1" xfId="1" applyFont="1" applyFill="1" applyBorder="1" applyAlignment="1">
      <alignment horizontal="center" vertical="center" wrapText="1"/>
    </xf>
    <xf numFmtId="0" fontId="9" fillId="0" borderId="0" xfId="2" applyFont="1" applyAlignment="1">
      <alignment vertical="center"/>
    </xf>
    <xf numFmtId="0" fontId="9" fillId="0" borderId="0" xfId="3" applyFont="1" applyAlignment="1">
      <alignment horizontal="left" vertical="top"/>
    </xf>
    <xf numFmtId="0" fontId="11" fillId="0" borderId="5" xfId="1" applyFont="1" applyFill="1" applyBorder="1" applyAlignment="1">
      <alignment horizontal="left" vertical="top" wrapText="1"/>
    </xf>
    <xf numFmtId="0" fontId="9" fillId="0" borderId="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0" xfId="2" applyFont="1" applyFill="1" applyAlignment="1">
      <alignment vertical="center"/>
    </xf>
    <xf numFmtId="0" fontId="9" fillId="0" borderId="0" xfId="3" applyFont="1" applyFill="1" applyAlignment="1">
      <alignment horizontal="left" vertical="top"/>
    </xf>
    <xf numFmtId="0" fontId="11" fillId="0" borderId="8" xfId="3" applyFont="1" applyBorder="1" applyAlignment="1">
      <alignment vertical="top" wrapText="1"/>
    </xf>
    <xf numFmtId="0" fontId="11"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8" xfId="3" applyFont="1" applyBorder="1" applyAlignment="1">
      <alignment vertical="top" wrapText="1"/>
    </xf>
    <xf numFmtId="0" fontId="9" fillId="0" borderId="6" xfId="3" applyFont="1" applyBorder="1" applyAlignment="1">
      <alignment vertical="top" wrapText="1"/>
    </xf>
    <xf numFmtId="0" fontId="11" fillId="0" borderId="1" xfId="3" applyFont="1" applyBorder="1" applyAlignment="1">
      <alignment vertical="top" wrapText="1"/>
    </xf>
    <xf numFmtId="0" fontId="11" fillId="0" borderId="9" xfId="3" applyFont="1" applyBorder="1" applyAlignment="1">
      <alignment vertical="top" wrapText="1"/>
    </xf>
    <xf numFmtId="0" fontId="11" fillId="0" borderId="3" xfId="3" applyFont="1" applyBorder="1" applyAlignment="1">
      <alignment horizontal="left" vertical="top" wrapText="1"/>
    </xf>
    <xf numFmtId="0" fontId="9" fillId="0" borderId="9" xfId="3" applyFont="1" applyBorder="1" applyAlignment="1">
      <alignment vertical="top" wrapText="1"/>
    </xf>
    <xf numFmtId="0" fontId="11" fillId="0" borderId="5" xfId="3" applyFont="1" applyBorder="1" applyAlignment="1">
      <alignment vertical="top" wrapText="1"/>
    </xf>
    <xf numFmtId="0" fontId="11" fillId="0" borderId="12" xfId="3" applyFont="1" applyBorder="1" applyAlignment="1">
      <alignment vertical="top" wrapText="1"/>
    </xf>
    <xf numFmtId="0" fontId="11" fillId="0" borderId="4" xfId="3" applyFont="1" applyBorder="1" applyAlignment="1">
      <alignment horizontal="left" vertical="top" wrapText="1"/>
    </xf>
    <xf numFmtId="0" fontId="11" fillId="0" borderId="7" xfId="3" applyFont="1" applyBorder="1" applyAlignment="1">
      <alignment vertical="top" wrapText="1"/>
    </xf>
    <xf numFmtId="0" fontId="9" fillId="0" borderId="13" xfId="3" applyFont="1" applyBorder="1" applyAlignment="1">
      <alignment vertical="top" wrapText="1"/>
    </xf>
    <xf numFmtId="0" fontId="9" fillId="0" borderId="12" xfId="3" applyFont="1" applyBorder="1" applyAlignment="1">
      <alignment vertical="top" wrapText="1"/>
    </xf>
    <xf numFmtId="0" fontId="9" fillId="0" borderId="7" xfId="3" applyFont="1" applyBorder="1" applyAlignment="1">
      <alignment vertical="top" wrapText="1"/>
    </xf>
    <xf numFmtId="0" fontId="11" fillId="0" borderId="13" xfId="3" applyFont="1" applyBorder="1" applyAlignment="1">
      <alignment vertical="top" wrapText="1"/>
    </xf>
    <xf numFmtId="0" fontId="11" fillId="0" borderId="2" xfId="3" applyFont="1" applyFill="1" applyBorder="1" applyAlignment="1">
      <alignment horizontal="left" vertical="top" wrapText="1"/>
    </xf>
    <xf numFmtId="0" fontId="12" fillId="0" borderId="2" xfId="3" applyFont="1" applyBorder="1" applyAlignment="1">
      <alignment horizontal="left" vertical="top" wrapText="1"/>
    </xf>
    <xf numFmtId="0" fontId="9" fillId="3" borderId="0" xfId="2" applyFont="1" applyFill="1" applyAlignment="1">
      <alignment vertical="center"/>
    </xf>
    <xf numFmtId="0" fontId="11" fillId="0" borderId="1" xfId="3" applyFont="1" applyBorder="1" applyAlignment="1">
      <alignment horizontal="left" vertical="top" wrapText="1"/>
    </xf>
    <xf numFmtId="0" fontId="9" fillId="0" borderId="1" xfId="3" applyFont="1" applyBorder="1" applyAlignment="1">
      <alignment horizontal="left" vertical="top" wrapText="1"/>
    </xf>
    <xf numFmtId="0" fontId="11" fillId="0" borderId="6" xfId="3" applyFont="1" applyBorder="1" applyAlignment="1">
      <alignment vertical="top" wrapText="1"/>
    </xf>
    <xf numFmtId="0" fontId="9" fillId="0" borderId="5" xfId="1" applyFont="1" applyFill="1" applyBorder="1" applyAlignment="1">
      <alignment horizontal="left" vertical="top" wrapText="1"/>
    </xf>
    <xf numFmtId="0" fontId="9" fillId="0" borderId="15" xfId="3" applyFont="1" applyBorder="1" applyAlignment="1">
      <alignment horizontal="left" vertical="top" wrapText="1"/>
    </xf>
    <xf numFmtId="0" fontId="13" fillId="0" borderId="0" xfId="1" applyFont="1" applyAlignment="1">
      <alignment vertical="center"/>
    </xf>
    <xf numFmtId="0" fontId="13" fillId="0" borderId="0" xfId="1" applyFont="1" applyBorder="1" applyAlignment="1">
      <alignment vertical="top" wrapText="1"/>
    </xf>
    <xf numFmtId="0" fontId="9" fillId="0" borderId="1" xfId="2" applyFont="1" applyFill="1" applyBorder="1" applyAlignment="1" applyProtection="1">
      <alignment vertical="center" wrapText="1"/>
      <protection locked="0"/>
    </xf>
    <xf numFmtId="0" fontId="9" fillId="4" borderId="18" xfId="2" applyFont="1" applyFill="1" applyBorder="1" applyAlignment="1" applyProtection="1">
      <alignment vertical="center" wrapText="1"/>
      <protection locked="0"/>
    </xf>
    <xf numFmtId="0" fontId="8" fillId="0" borderId="1" xfId="2" applyFont="1" applyFill="1" applyBorder="1" applyAlignment="1" applyProtection="1">
      <alignment vertical="center" wrapText="1"/>
      <protection locked="0"/>
    </xf>
    <xf numFmtId="0" fontId="9" fillId="0" borderId="0" xfId="1" applyFont="1" applyAlignment="1">
      <alignment vertical="top" wrapText="1"/>
    </xf>
    <xf numFmtId="0" fontId="15" fillId="0" borderId="0" xfId="1" applyFont="1">
      <alignment vertical="center"/>
    </xf>
    <xf numFmtId="0" fontId="9" fillId="0" borderId="5" xfId="2" applyFont="1" applyFill="1" applyBorder="1" applyAlignment="1" applyProtection="1">
      <alignment vertical="center" wrapText="1"/>
      <protection locked="0"/>
    </xf>
    <xf numFmtId="0" fontId="9" fillId="4" borderId="19" xfId="2" applyFont="1" applyFill="1" applyBorder="1" applyAlignment="1" applyProtection="1">
      <alignment vertical="center" wrapText="1"/>
      <protection locked="0"/>
    </xf>
    <xf numFmtId="0" fontId="9" fillId="0" borderId="1" xfId="2" applyFont="1" applyFill="1" applyBorder="1" applyAlignment="1" applyProtection="1">
      <alignment horizontal="center" vertical="center" wrapText="1"/>
      <protection locked="0"/>
    </xf>
    <xf numFmtId="0" fontId="9" fillId="0" borderId="18" xfId="2" applyFont="1" applyFill="1" applyBorder="1" applyAlignment="1" applyProtection="1">
      <alignment vertical="center" wrapText="1"/>
      <protection locked="0"/>
    </xf>
    <xf numFmtId="0" fontId="9" fillId="4" borderId="1" xfId="2" applyFont="1" applyFill="1" applyBorder="1" applyAlignment="1" applyProtection="1">
      <alignment horizontal="left" vertical="center" wrapText="1"/>
      <protection locked="0"/>
    </xf>
    <xf numFmtId="0" fontId="9" fillId="4" borderId="5" xfId="2" applyFont="1" applyFill="1" applyBorder="1" applyAlignment="1" applyProtection="1">
      <alignment horizontal="left" vertical="center"/>
      <protection locked="0"/>
    </xf>
    <xf numFmtId="0" fontId="9" fillId="4" borderId="18" xfId="2" applyFont="1" applyFill="1" applyBorder="1" applyAlignment="1" applyProtection="1">
      <alignment horizontal="center" vertical="center" wrapText="1"/>
      <protection locked="0"/>
    </xf>
    <xf numFmtId="0" fontId="9" fillId="5" borderId="1" xfId="2" applyFont="1" applyFill="1" applyBorder="1" applyAlignment="1" applyProtection="1">
      <alignment horizontal="center" vertical="center" wrapText="1"/>
      <protection locked="0"/>
    </xf>
    <xf numFmtId="0" fontId="9" fillId="4" borderId="1" xfId="2" applyFont="1" applyFill="1" applyBorder="1" applyAlignment="1" applyProtection="1">
      <alignment vertical="center" wrapText="1"/>
      <protection locked="0"/>
    </xf>
    <xf numFmtId="0" fontId="14" fillId="7" borderId="18" xfId="2" applyFont="1" applyFill="1" applyBorder="1" applyAlignment="1">
      <alignment vertical="center" wrapText="1"/>
    </xf>
    <xf numFmtId="0" fontId="15" fillId="0" borderId="0" xfId="1" applyFont="1" applyAlignment="1">
      <alignment vertical="center" wrapText="1"/>
    </xf>
    <xf numFmtId="0" fontId="9" fillId="0" borderId="16" xfId="3" applyFont="1" applyBorder="1" applyAlignment="1">
      <alignment horizontal="left" vertical="top" wrapText="1"/>
    </xf>
    <xf numFmtId="0" fontId="9" fillId="0" borderId="24" xfId="3" applyFont="1" applyBorder="1" applyAlignment="1">
      <alignment horizontal="left" vertical="top" wrapText="1"/>
    </xf>
    <xf numFmtId="0" fontId="9" fillId="0" borderId="25" xfId="3" applyFont="1" applyBorder="1" applyAlignment="1">
      <alignment horizontal="left" vertical="top" wrapText="1"/>
    </xf>
    <xf numFmtId="0" fontId="9" fillId="0" borderId="26" xfId="3" applyFont="1" applyBorder="1" applyAlignment="1">
      <alignment horizontal="left" vertical="top" wrapText="1"/>
    </xf>
    <xf numFmtId="0" fontId="9" fillId="0" borderId="27" xfId="3" applyFont="1" applyBorder="1" applyAlignment="1">
      <alignment horizontal="left" vertical="top" wrapText="1"/>
    </xf>
    <xf numFmtId="0" fontId="9" fillId="0" borderId="16" xfId="3" applyFont="1" applyFill="1" applyBorder="1" applyAlignment="1">
      <alignment horizontal="left" vertical="top" wrapText="1"/>
    </xf>
    <xf numFmtId="0" fontId="9" fillId="0" borderId="20" xfId="3" applyFont="1" applyBorder="1" applyAlignment="1">
      <alignment horizontal="left" vertical="top" wrapText="1"/>
    </xf>
    <xf numFmtId="0" fontId="9" fillId="0" borderId="1" xfId="3" applyFont="1" applyFill="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17" xfId="3" applyFont="1" applyBorder="1" applyAlignment="1">
      <alignment horizontal="left" vertical="top" wrapText="1"/>
    </xf>
    <xf numFmtId="0" fontId="8" fillId="0" borderId="23" xfId="3" applyFont="1" applyBorder="1" applyAlignment="1">
      <alignment horizontal="left" vertical="top" wrapText="1"/>
    </xf>
    <xf numFmtId="0" fontId="8" fillId="0" borderId="21" xfId="3" applyFont="1" applyFill="1" applyBorder="1" applyAlignment="1">
      <alignment horizontal="left" vertical="top" wrapText="1"/>
    </xf>
    <xf numFmtId="0" fontId="8" fillId="0" borderId="18" xfId="3" applyFont="1" applyBorder="1" applyAlignment="1">
      <alignment horizontal="left" vertical="top" wrapText="1"/>
    </xf>
    <xf numFmtId="0" fontId="9" fillId="4" borderId="1" xfId="1" applyFont="1" applyFill="1" applyBorder="1" applyAlignment="1">
      <alignment horizontal="center" vertical="center" wrapText="1"/>
    </xf>
    <xf numFmtId="0" fontId="9" fillId="0" borderId="1" xfId="0" applyFont="1" applyFill="1" applyBorder="1" applyAlignment="1">
      <alignment vertical="center"/>
    </xf>
    <xf numFmtId="0" fontId="9" fillId="0" borderId="0" xfId="3" applyFont="1" applyFill="1" applyAlignment="1">
      <alignment horizontal="right" vertical="top"/>
    </xf>
    <xf numFmtId="0" fontId="9" fillId="0" borderId="0" xfId="3" applyFont="1" applyAlignment="1">
      <alignment horizontal="right" vertical="top"/>
    </xf>
    <xf numFmtId="0" fontId="11" fillId="0" borderId="28" xfId="1" applyFont="1" applyFill="1" applyBorder="1" applyAlignment="1">
      <alignment horizontal="left" vertical="top" wrapText="1"/>
    </xf>
    <xf numFmtId="0" fontId="8" fillId="0" borderId="1" xfId="3" applyFont="1" applyBorder="1" applyAlignment="1">
      <alignment horizontal="left" vertical="top" wrapText="1"/>
    </xf>
    <xf numFmtId="0" fontId="9" fillId="0" borderId="1" xfId="0" applyFont="1" applyBorder="1" applyAlignment="1">
      <alignment vertical="top" wrapText="1"/>
    </xf>
    <xf numFmtId="0" fontId="9" fillId="0" borderId="28" xfId="3" applyFont="1" applyBorder="1" applyAlignment="1">
      <alignment vertical="top" wrapText="1"/>
    </xf>
    <xf numFmtId="0" fontId="9" fillId="0" borderId="8" xfId="3" applyFont="1" applyFill="1" applyBorder="1" applyAlignment="1">
      <alignment vertical="top" wrapText="1"/>
    </xf>
    <xf numFmtId="0" fontId="11" fillId="0" borderId="0" xfId="3" applyFont="1" applyFill="1" applyAlignment="1">
      <alignment horizontal="right" vertical="top"/>
    </xf>
    <xf numFmtId="0" fontId="11" fillId="0" borderId="8" xfId="3" applyFont="1" applyFill="1" applyBorder="1" applyAlignment="1">
      <alignment vertical="top" wrapText="1"/>
    </xf>
    <xf numFmtId="0" fontId="11" fillId="0" borderId="1" xfId="0" applyFont="1" applyFill="1" applyBorder="1" applyAlignment="1">
      <alignment vertical="center"/>
    </xf>
    <xf numFmtId="0" fontId="11" fillId="0" borderId="1" xfId="3" applyFont="1" applyFill="1" applyBorder="1" applyAlignment="1">
      <alignment horizontal="left" vertical="top" wrapText="1"/>
    </xf>
    <xf numFmtId="0" fontId="11" fillId="0" borderId="16" xfId="3" applyFont="1" applyFill="1" applyBorder="1" applyAlignment="1">
      <alignment horizontal="left" vertical="top" wrapText="1"/>
    </xf>
    <xf numFmtId="0" fontId="11" fillId="0" borderId="0" xfId="2" applyFont="1" applyFill="1" applyAlignment="1">
      <alignment vertical="center"/>
    </xf>
    <xf numFmtId="0" fontId="11" fillId="0" borderId="0" xfId="3" applyFont="1" applyFill="1" applyAlignment="1">
      <alignment horizontal="left" vertical="top"/>
    </xf>
    <xf numFmtId="0" fontId="17" fillId="0" borderId="0" xfId="3" applyFont="1" applyAlignment="1">
      <alignment horizontal="left" vertical="top"/>
    </xf>
    <xf numFmtId="0" fontId="15" fillId="0" borderId="0" xfId="3" applyFont="1" applyAlignment="1">
      <alignment horizontal="left" vertical="top"/>
    </xf>
    <xf numFmtId="0" fontId="15" fillId="0" borderId="0" xfId="2" applyFont="1" applyAlignment="1">
      <alignment vertical="center"/>
    </xf>
    <xf numFmtId="0" fontId="17" fillId="0" borderId="0" xfId="3" applyFont="1" applyAlignment="1">
      <alignment vertical="center"/>
    </xf>
    <xf numFmtId="0" fontId="10" fillId="2" borderId="1" xfId="3" applyFont="1" applyFill="1" applyBorder="1" applyAlignment="1">
      <alignment horizontal="center" vertical="center" wrapText="1"/>
    </xf>
    <xf numFmtId="0" fontId="15" fillId="0" borderId="0" xfId="3" applyFont="1" applyAlignment="1">
      <alignment vertical="center"/>
    </xf>
    <xf numFmtId="0" fontId="17" fillId="0" borderId="0" xfId="3" applyFont="1" applyAlignment="1">
      <alignment horizontal="right" vertical="top"/>
    </xf>
    <xf numFmtId="0" fontId="9" fillId="0" borderId="1" xfId="3" applyFont="1" applyBorder="1" applyAlignment="1">
      <alignment vertical="center" wrapText="1"/>
    </xf>
    <xf numFmtId="0" fontId="17" fillId="0" borderId="0" xfId="3" applyFont="1" applyAlignment="1">
      <alignment horizontal="left" vertical="top" wrapText="1"/>
    </xf>
    <xf numFmtId="0" fontId="9" fillId="0" borderId="29" xfId="3" applyFont="1" applyBorder="1" applyAlignment="1">
      <alignment vertical="top" wrapText="1"/>
    </xf>
    <xf numFmtId="0" fontId="11" fillId="0" borderId="28" xfId="3" applyFont="1" applyBorder="1" applyAlignment="1">
      <alignment vertical="top" wrapText="1"/>
    </xf>
    <xf numFmtId="0" fontId="11" fillId="0" borderId="29" xfId="3" applyFont="1" applyBorder="1" applyAlignment="1">
      <alignment vertical="top" wrapText="1"/>
    </xf>
    <xf numFmtId="0" fontId="11" fillId="0" borderId="14" xfId="3" applyFont="1" applyBorder="1" applyAlignment="1">
      <alignment vertical="top" wrapText="1"/>
    </xf>
    <xf numFmtId="0" fontId="9" fillId="0" borderId="3" xfId="3" applyFont="1" applyBorder="1" applyAlignment="1">
      <alignment horizontal="left" vertical="top" wrapText="1"/>
    </xf>
    <xf numFmtId="0" fontId="18" fillId="2" borderId="1" xfId="1" applyFont="1" applyFill="1" applyBorder="1" applyAlignment="1">
      <alignment horizontal="center" vertical="center" wrapText="1"/>
    </xf>
    <xf numFmtId="0" fontId="19" fillId="8" borderId="1" xfId="6" applyFont="1" applyFill="1" applyBorder="1" applyAlignment="1">
      <alignment horizontal="center" vertical="top" wrapText="1"/>
    </xf>
    <xf numFmtId="0" fontId="9" fillId="4" borderId="6" xfId="1" applyFont="1" applyFill="1" applyBorder="1" applyAlignment="1">
      <alignment horizontal="center" vertical="center" wrapText="1"/>
    </xf>
    <xf numFmtId="0" fontId="9" fillId="0" borderId="6" xfId="0" applyFont="1" applyFill="1" applyBorder="1" applyAlignment="1">
      <alignment vertical="center"/>
    </xf>
    <xf numFmtId="0" fontId="9" fillId="0" borderId="6" xfId="3" applyFont="1" applyBorder="1" applyAlignment="1">
      <alignment horizontal="left" vertical="top" wrapText="1"/>
    </xf>
    <xf numFmtId="0" fontId="11" fillId="0" borderId="30" xfId="3" applyFont="1" applyBorder="1" applyAlignment="1">
      <alignment horizontal="left" vertical="top" wrapText="1"/>
    </xf>
    <xf numFmtId="0" fontId="9" fillId="4" borderId="11" xfId="1" applyFont="1" applyFill="1" applyBorder="1" applyAlignment="1">
      <alignment horizontal="center" vertical="center" wrapText="1"/>
    </xf>
    <xf numFmtId="0" fontId="8" fillId="0" borderId="31" xfId="3" applyFont="1" applyBorder="1" applyAlignment="1">
      <alignment horizontal="left" vertical="top" wrapText="1"/>
    </xf>
    <xf numFmtId="0" fontId="9" fillId="0" borderId="11" xfId="0" applyFont="1" applyFill="1" applyBorder="1" applyAlignment="1">
      <alignment vertical="center"/>
    </xf>
    <xf numFmtId="0" fontId="9" fillId="0" borderId="11" xfId="3" applyFont="1" applyBorder="1" applyAlignment="1">
      <alignment horizontal="left" vertical="top" wrapText="1"/>
    </xf>
    <xf numFmtId="0" fontId="9" fillId="0" borderId="18" xfId="2" applyFont="1" applyFill="1" applyBorder="1" applyAlignment="1" applyProtection="1">
      <alignment horizontal="center" vertical="center" wrapText="1"/>
      <protection locked="0"/>
    </xf>
    <xf numFmtId="0" fontId="9" fillId="0" borderId="20" xfId="2" applyFont="1" applyFill="1" applyBorder="1" applyAlignment="1" applyProtection="1">
      <alignment horizontal="center" vertical="center" wrapText="1"/>
      <protection locked="0"/>
    </xf>
    <xf numFmtId="0" fontId="9" fillId="4" borderId="18" xfId="2" applyFont="1" applyFill="1" applyBorder="1" applyAlignment="1" applyProtection="1">
      <alignment horizontal="center" vertical="center" wrapText="1"/>
      <protection locked="0"/>
    </xf>
    <xf numFmtId="0" fontId="9" fillId="4" borderId="19" xfId="2" applyFont="1" applyFill="1" applyBorder="1" applyAlignment="1" applyProtection="1">
      <alignment horizontal="center" vertical="center" wrapText="1"/>
      <protection locked="0"/>
    </xf>
    <xf numFmtId="0" fontId="9" fillId="4" borderId="20" xfId="2" applyFont="1" applyFill="1" applyBorder="1" applyAlignment="1" applyProtection="1">
      <alignment horizontal="center" vertical="center" wrapText="1"/>
      <protection locked="0"/>
    </xf>
    <xf numFmtId="0" fontId="9" fillId="7" borderId="18" xfId="2" applyFont="1" applyFill="1" applyBorder="1" applyAlignment="1">
      <alignment horizontal="left" vertical="center"/>
    </xf>
    <xf numFmtId="0" fontId="9" fillId="7" borderId="19" xfId="2" applyFont="1" applyFill="1" applyBorder="1" applyAlignment="1">
      <alignment horizontal="left" vertical="center"/>
    </xf>
    <xf numFmtId="0" fontId="9" fillId="7" borderId="20" xfId="2" applyFont="1" applyFill="1" applyBorder="1" applyAlignment="1">
      <alignment horizontal="left" vertical="center"/>
    </xf>
    <xf numFmtId="0" fontId="9" fillId="4" borderId="18" xfId="2" applyFont="1" applyFill="1" applyBorder="1" applyAlignment="1" applyProtection="1">
      <alignment horizontal="left" vertical="center"/>
      <protection locked="0"/>
    </xf>
    <xf numFmtId="0" fontId="9" fillId="4" borderId="20" xfId="2" applyFont="1" applyFill="1" applyBorder="1" applyAlignment="1" applyProtection="1">
      <alignment horizontal="left" vertical="center"/>
      <protection locked="0"/>
    </xf>
    <xf numFmtId="0" fontId="9" fillId="0" borderId="18"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16" fillId="6" borderId="18" xfId="2" applyFont="1" applyFill="1" applyBorder="1" applyAlignment="1" applyProtection="1">
      <alignment horizontal="left" vertical="center" wrapText="1"/>
      <protection locked="0"/>
    </xf>
    <xf numFmtId="0" fontId="16" fillId="6" borderId="19" xfId="2" applyFont="1" applyFill="1" applyBorder="1" applyAlignment="1" applyProtection="1">
      <alignment horizontal="left" vertical="center" wrapText="1"/>
      <protection locked="0"/>
    </xf>
    <xf numFmtId="0" fontId="16" fillId="6" borderId="20" xfId="2" applyFont="1" applyFill="1" applyBorder="1" applyAlignment="1" applyProtection="1">
      <alignment horizontal="left" vertical="center" wrapText="1"/>
      <protection locked="0"/>
    </xf>
    <xf numFmtId="0" fontId="9" fillId="4" borderId="18" xfId="2" applyFont="1" applyFill="1" applyBorder="1" applyAlignment="1" applyProtection="1">
      <alignment horizontal="left" vertical="center" wrapText="1"/>
      <protection locked="0"/>
    </xf>
    <xf numFmtId="0" fontId="9" fillId="4" borderId="19" xfId="2" applyFont="1" applyFill="1" applyBorder="1" applyAlignment="1" applyProtection="1">
      <alignment horizontal="left" vertical="center" wrapText="1"/>
      <protection locked="0"/>
    </xf>
    <xf numFmtId="0" fontId="9" fillId="4" borderId="20" xfId="2" applyFont="1" applyFill="1" applyBorder="1" applyAlignment="1" applyProtection="1">
      <alignment horizontal="left" vertical="center" wrapText="1"/>
      <protection locked="0"/>
    </xf>
    <xf numFmtId="0" fontId="14" fillId="0" borderId="5" xfId="2" applyFont="1" applyFill="1" applyBorder="1" applyAlignment="1">
      <alignment horizontal="center" vertical="center" wrapText="1"/>
    </xf>
    <xf numFmtId="0" fontId="14" fillId="0" borderId="9"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3" fillId="0" borderId="0" xfId="1" applyFont="1" applyAlignment="1">
      <alignment horizontal="center" vertical="center"/>
    </xf>
    <xf numFmtId="0" fontId="13" fillId="0" borderId="10" xfId="1" applyFont="1" applyBorder="1" applyAlignment="1">
      <alignment horizontal="center" vertical="top" wrapText="1"/>
    </xf>
    <xf numFmtId="0" fontId="9" fillId="0" borderId="1" xfId="3" applyFont="1" applyBorder="1" applyAlignment="1">
      <alignment vertical="center" wrapText="1"/>
    </xf>
    <xf numFmtId="0" fontId="9" fillId="0" borderId="18" xfId="3" applyFont="1" applyBorder="1" applyAlignment="1">
      <alignment horizontal="left" vertical="top" wrapText="1"/>
    </xf>
    <xf numFmtId="0" fontId="9" fillId="0" borderId="19" xfId="3" applyFont="1" applyBorder="1" applyAlignment="1">
      <alignment horizontal="left" vertical="top" wrapText="1"/>
    </xf>
    <xf numFmtId="0" fontId="9" fillId="0" borderId="20" xfId="3" applyFont="1" applyBorder="1" applyAlignment="1">
      <alignment horizontal="left" vertical="top" wrapText="1"/>
    </xf>
    <xf numFmtId="0" fontId="10" fillId="2" borderId="1" xfId="3" applyFont="1" applyFill="1" applyBorder="1" applyAlignment="1">
      <alignment horizontal="center" vertical="center" wrapText="1"/>
    </xf>
    <xf numFmtId="0" fontId="9" fillId="0" borderId="18" xfId="3" applyFont="1" applyBorder="1" applyAlignment="1">
      <alignment vertical="center" wrapText="1"/>
    </xf>
    <xf numFmtId="0" fontId="9" fillId="0" borderId="19" xfId="3" applyFont="1" applyBorder="1" applyAlignment="1">
      <alignment vertical="center" wrapText="1"/>
    </xf>
    <xf numFmtId="0" fontId="9" fillId="0" borderId="20" xfId="3" applyFont="1" applyBorder="1" applyAlignment="1">
      <alignment vertical="center" wrapText="1"/>
    </xf>
    <xf numFmtId="0" fontId="8" fillId="0" borderId="32" xfId="3" applyFont="1" applyBorder="1" applyAlignment="1">
      <alignment horizontal="left" vertical="top" wrapText="1"/>
    </xf>
    <xf numFmtId="0" fontId="8" fillId="0" borderId="11" xfId="3" applyFont="1" applyBorder="1" applyAlignment="1">
      <alignment horizontal="left" vertical="top" wrapText="1"/>
    </xf>
  </cellXfs>
  <cellStyles count="8">
    <cellStyle name="標準" xfId="0" builtinId="0"/>
    <cellStyle name="標準 2" xfId="2"/>
    <cellStyle name="標準 2 2" xfId="7"/>
    <cellStyle name="標準 3" xfId="4"/>
    <cellStyle name="標準 4" xfId="3"/>
    <cellStyle name="標準 5" xfId="1"/>
    <cellStyle name="標準 5 2" xfId="6"/>
    <cellStyle name="標準 5 3" xfId="5"/>
  </cellStyles>
  <dxfs count="3">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84"/>
  <sheetViews>
    <sheetView tabSelected="1" view="pageBreakPreview" topLeftCell="A92" zoomScaleNormal="70" zoomScaleSheetLayoutView="100" workbookViewId="0">
      <selection activeCell="G94" sqref="G94"/>
    </sheetView>
  </sheetViews>
  <sheetFormatPr defaultColWidth="7.75" defaultRowHeight="12"/>
  <cols>
    <col min="1" max="1" width="5.625" style="71" customWidth="1"/>
    <col min="2" max="2" width="12.375" style="5" customWidth="1"/>
    <col min="3" max="3" width="44.875" style="5" customWidth="1"/>
    <col min="4" max="4" width="7.75" style="5" customWidth="1"/>
    <col min="5" max="5" width="9.5" style="5" customWidth="1"/>
    <col min="6" max="7" width="8.25" style="5" customWidth="1"/>
    <col min="8" max="8" width="17.125" style="5" hidden="1" customWidth="1"/>
    <col min="9" max="9" width="12.125" style="5" customWidth="1"/>
    <col min="10" max="16384" width="7.75" style="5"/>
  </cols>
  <sheetData>
    <row r="1" spans="1:13" s="2" customFormat="1" ht="18.75">
      <c r="A1" s="129" t="s">
        <v>415</v>
      </c>
      <c r="B1" s="129"/>
      <c r="C1" s="129"/>
      <c r="D1" s="129"/>
      <c r="E1" s="129"/>
      <c r="F1" s="129"/>
      <c r="G1" s="129"/>
      <c r="H1" s="36"/>
      <c r="I1" s="36"/>
      <c r="J1" s="36"/>
    </row>
    <row r="2" spans="1:13" s="2" customFormat="1" ht="18.600000000000001" customHeight="1">
      <c r="A2" s="130" t="s">
        <v>416</v>
      </c>
      <c r="B2" s="130"/>
      <c r="C2" s="130"/>
      <c r="D2" s="130"/>
      <c r="E2" s="130"/>
      <c r="F2" s="130"/>
      <c r="G2" s="130"/>
      <c r="H2" s="37"/>
      <c r="I2" s="37"/>
      <c r="J2" s="37"/>
    </row>
    <row r="3" spans="1:13" s="42" customFormat="1" ht="19.149999999999999" customHeight="1">
      <c r="A3" s="126" t="s">
        <v>421</v>
      </c>
      <c r="B3" s="38" t="s">
        <v>422</v>
      </c>
      <c r="C3" s="39"/>
      <c r="D3" s="40" t="s">
        <v>423</v>
      </c>
      <c r="E3" s="110"/>
      <c r="F3" s="111"/>
      <c r="G3" s="112"/>
      <c r="H3" s="41"/>
    </row>
    <row r="4" spans="1:13" s="42" customFormat="1" ht="19.149999999999999" customHeight="1">
      <c r="A4" s="127"/>
      <c r="B4" s="38" t="s">
        <v>424</v>
      </c>
      <c r="C4" s="123"/>
      <c r="D4" s="124"/>
      <c r="E4" s="124"/>
      <c r="F4" s="124"/>
      <c r="G4" s="125"/>
      <c r="H4" s="41"/>
    </row>
    <row r="5" spans="1:13" s="42" customFormat="1" ht="25.9" customHeight="1">
      <c r="A5" s="127"/>
      <c r="B5" s="38" t="s">
        <v>425</v>
      </c>
      <c r="C5" s="123"/>
      <c r="D5" s="124"/>
      <c r="E5" s="124"/>
      <c r="F5" s="124"/>
      <c r="G5" s="125"/>
      <c r="H5" s="41"/>
    </row>
    <row r="6" spans="1:13" s="42" customFormat="1" ht="36" customHeight="1">
      <c r="A6" s="127"/>
      <c r="B6" s="43" t="s">
        <v>426</v>
      </c>
      <c r="C6" s="123"/>
      <c r="D6" s="124"/>
      <c r="E6" s="124"/>
      <c r="F6" s="124"/>
      <c r="G6" s="125"/>
      <c r="H6" s="41"/>
    </row>
    <row r="7" spans="1:13" s="42" customFormat="1" ht="19.350000000000001" customHeight="1">
      <c r="A7" s="128"/>
      <c r="B7" s="38" t="s">
        <v>427</v>
      </c>
      <c r="C7" s="44"/>
      <c r="D7" s="45" t="s">
        <v>428</v>
      </c>
      <c r="E7" s="123"/>
      <c r="F7" s="124"/>
      <c r="G7" s="125"/>
      <c r="H7" s="41"/>
    </row>
    <row r="8" spans="1:13" s="42" customFormat="1" ht="19.350000000000001" customHeight="1">
      <c r="A8" s="126" t="s">
        <v>429</v>
      </c>
      <c r="B8" s="46" t="s">
        <v>422</v>
      </c>
      <c r="C8" s="123"/>
      <c r="D8" s="124"/>
      <c r="E8" s="124"/>
      <c r="F8" s="124"/>
      <c r="G8" s="125"/>
      <c r="H8" s="41"/>
    </row>
    <row r="9" spans="1:13" s="42" customFormat="1" ht="19.350000000000001" customHeight="1">
      <c r="A9" s="127"/>
      <c r="B9" s="46" t="s">
        <v>430</v>
      </c>
      <c r="C9" s="47"/>
      <c r="D9" s="45" t="s">
        <v>431</v>
      </c>
      <c r="E9" s="123"/>
      <c r="F9" s="124"/>
      <c r="G9" s="125"/>
      <c r="H9" s="41"/>
    </row>
    <row r="10" spans="1:13" s="42" customFormat="1" ht="33.6" customHeight="1">
      <c r="A10" s="128"/>
      <c r="B10" s="43" t="s">
        <v>426</v>
      </c>
      <c r="C10" s="48"/>
      <c r="D10" s="108" t="s">
        <v>432</v>
      </c>
      <c r="E10" s="109"/>
      <c r="F10" s="116"/>
      <c r="G10" s="117"/>
      <c r="H10" s="41"/>
    </row>
    <row r="11" spans="1:13" s="42" customFormat="1" ht="26.45" customHeight="1">
      <c r="A11" s="118" t="s">
        <v>433</v>
      </c>
      <c r="B11" s="119"/>
      <c r="C11" s="49" t="s">
        <v>434</v>
      </c>
      <c r="D11" s="50" t="s">
        <v>435</v>
      </c>
      <c r="E11" s="120" t="s">
        <v>436</v>
      </c>
      <c r="F11" s="121"/>
      <c r="G11" s="122"/>
      <c r="H11" s="41"/>
    </row>
    <row r="12" spans="1:13" s="42" customFormat="1" ht="24" customHeight="1">
      <c r="A12" s="118" t="s">
        <v>437</v>
      </c>
      <c r="B12" s="119"/>
      <c r="C12" s="51"/>
      <c r="D12" s="38" t="s">
        <v>438</v>
      </c>
      <c r="E12" s="110"/>
      <c r="F12" s="111"/>
      <c r="G12" s="112"/>
      <c r="H12" s="41"/>
    </row>
    <row r="13" spans="1:13" s="42" customFormat="1" ht="19.149999999999999" customHeight="1">
      <c r="A13" s="108" t="s">
        <v>439</v>
      </c>
      <c r="B13" s="109"/>
      <c r="C13" s="110"/>
      <c r="D13" s="111"/>
      <c r="E13" s="111"/>
      <c r="F13" s="111"/>
      <c r="G13" s="112"/>
      <c r="H13" s="41"/>
    </row>
    <row r="14" spans="1:13" s="42" customFormat="1" ht="21.75" customHeight="1">
      <c r="A14" s="52" t="s">
        <v>440</v>
      </c>
      <c r="B14" s="113" t="s">
        <v>441</v>
      </c>
      <c r="C14" s="114"/>
      <c r="D14" s="114"/>
      <c r="E14" s="114"/>
      <c r="F14" s="114"/>
      <c r="G14" s="115"/>
      <c r="H14" s="53"/>
    </row>
    <row r="15" spans="1:13" s="2" customFormat="1" ht="22.5" customHeight="1"/>
    <row r="16" spans="1:13" ht="22.5">
      <c r="A16" s="5"/>
      <c r="B16" s="98" t="s">
        <v>0</v>
      </c>
      <c r="C16" s="98" t="s">
        <v>1</v>
      </c>
      <c r="D16" s="98" t="s">
        <v>417</v>
      </c>
      <c r="E16" s="98" t="s">
        <v>418</v>
      </c>
      <c r="F16" s="98" t="s">
        <v>419</v>
      </c>
      <c r="G16" s="98" t="s">
        <v>420</v>
      </c>
      <c r="H16" s="3" t="s">
        <v>2</v>
      </c>
      <c r="I16" s="4"/>
      <c r="J16" s="4"/>
      <c r="K16" s="4"/>
      <c r="L16" s="4"/>
      <c r="M16" s="4"/>
    </row>
    <row r="17" spans="1:13" s="10" customFormat="1" ht="39.75" customHeight="1">
      <c r="A17" s="70" t="s">
        <v>444</v>
      </c>
      <c r="B17" s="6" t="s">
        <v>312</v>
      </c>
      <c r="C17" s="99"/>
      <c r="D17" s="99"/>
      <c r="E17" s="1" t="s">
        <v>121</v>
      </c>
      <c r="F17" s="99"/>
      <c r="G17" s="99"/>
      <c r="H17" s="8"/>
      <c r="I17" s="9"/>
      <c r="J17" s="9"/>
      <c r="K17" s="9"/>
      <c r="L17" s="9"/>
      <c r="M17" s="9"/>
    </row>
    <row r="18" spans="1:13" s="10" customFormat="1" ht="39.75" customHeight="1">
      <c r="A18" s="70"/>
      <c r="B18" s="72"/>
      <c r="C18" s="74" t="s">
        <v>593</v>
      </c>
      <c r="D18" s="68"/>
      <c r="E18" s="73" t="s">
        <v>448</v>
      </c>
      <c r="F18" s="69"/>
      <c r="G18" s="34"/>
      <c r="H18" s="7"/>
      <c r="I18" s="9"/>
      <c r="J18" s="9"/>
      <c r="K18" s="9"/>
      <c r="L18" s="9"/>
      <c r="M18" s="9"/>
    </row>
    <row r="19" spans="1:13" ht="50.25" customHeight="1">
      <c r="B19" s="11"/>
      <c r="C19" s="18" t="s">
        <v>449</v>
      </c>
      <c r="D19" s="68"/>
      <c r="E19" s="62" t="s">
        <v>445</v>
      </c>
      <c r="F19" s="69"/>
      <c r="G19" s="32"/>
      <c r="H19" s="54" t="s">
        <v>122</v>
      </c>
      <c r="I19" s="4"/>
      <c r="J19" s="4"/>
      <c r="K19" s="4"/>
      <c r="L19" s="4"/>
      <c r="M19" s="4"/>
    </row>
    <row r="20" spans="1:13" ht="41.45" customHeight="1">
      <c r="B20" s="14"/>
      <c r="C20" s="12" t="s">
        <v>450</v>
      </c>
      <c r="D20" s="68"/>
      <c r="E20" s="62" t="s">
        <v>446</v>
      </c>
      <c r="F20" s="69"/>
      <c r="G20" s="32"/>
      <c r="H20" s="54" t="s">
        <v>4</v>
      </c>
      <c r="I20" s="4"/>
      <c r="J20" s="4"/>
      <c r="K20" s="4"/>
      <c r="L20" s="4"/>
      <c r="M20" s="4"/>
    </row>
    <row r="21" spans="1:13" ht="45.75" customHeight="1">
      <c r="B21" s="75"/>
      <c r="C21" s="74" t="s">
        <v>594</v>
      </c>
      <c r="D21" s="68"/>
      <c r="E21" s="73" t="s">
        <v>451</v>
      </c>
      <c r="F21" s="69"/>
      <c r="G21" s="32"/>
      <c r="H21" s="54"/>
      <c r="I21" s="4"/>
      <c r="J21" s="4"/>
      <c r="K21" s="4"/>
      <c r="L21" s="4"/>
      <c r="M21" s="4"/>
    </row>
    <row r="22" spans="1:13" ht="50.25" customHeight="1">
      <c r="B22" s="15"/>
      <c r="C22" s="18" t="s">
        <v>452</v>
      </c>
      <c r="D22" s="68"/>
      <c r="E22" s="62" t="s">
        <v>447</v>
      </c>
      <c r="F22" s="69"/>
      <c r="G22" s="32"/>
      <c r="H22" s="54" t="s">
        <v>3</v>
      </c>
      <c r="I22" s="4"/>
      <c r="J22" s="4"/>
      <c r="K22" s="4"/>
      <c r="L22" s="4"/>
      <c r="M22" s="4"/>
    </row>
    <row r="23" spans="1:13" ht="31.5" customHeight="1">
      <c r="A23" s="71" t="s">
        <v>444</v>
      </c>
      <c r="B23" s="16" t="s">
        <v>313</v>
      </c>
      <c r="C23" s="99"/>
      <c r="D23" s="99"/>
      <c r="E23" s="63" t="s">
        <v>315</v>
      </c>
      <c r="F23" s="99"/>
      <c r="G23" s="99"/>
      <c r="H23" s="55"/>
      <c r="I23" s="4"/>
      <c r="J23" s="4"/>
      <c r="K23" s="4"/>
      <c r="L23" s="4"/>
      <c r="M23" s="4"/>
    </row>
    <row r="24" spans="1:13" ht="147" customHeight="1">
      <c r="B24" s="17" t="s">
        <v>314</v>
      </c>
      <c r="C24" s="18" t="s">
        <v>293</v>
      </c>
      <c r="D24" s="68"/>
      <c r="E24" s="73" t="s">
        <v>453</v>
      </c>
      <c r="F24" s="69"/>
      <c r="G24" s="32"/>
      <c r="H24" s="35" t="s">
        <v>5</v>
      </c>
      <c r="I24" s="4"/>
      <c r="J24" s="4"/>
      <c r="K24" s="4"/>
      <c r="L24" s="4"/>
      <c r="M24" s="4"/>
    </row>
    <row r="25" spans="1:13" ht="111.75" customHeight="1">
      <c r="B25" s="17"/>
      <c r="C25" s="18" t="s">
        <v>316</v>
      </c>
      <c r="D25" s="68"/>
      <c r="E25" s="73"/>
      <c r="F25" s="69"/>
      <c r="G25" s="32"/>
      <c r="H25" s="35"/>
      <c r="I25" s="4"/>
      <c r="J25" s="4"/>
      <c r="K25" s="4"/>
      <c r="L25" s="4"/>
      <c r="M25" s="4"/>
    </row>
    <row r="26" spans="1:13" ht="177" customHeight="1">
      <c r="B26" s="17"/>
      <c r="C26" s="31" t="s">
        <v>317</v>
      </c>
      <c r="D26" s="68"/>
      <c r="E26" s="73"/>
      <c r="F26" s="69"/>
      <c r="G26" s="32"/>
      <c r="H26" s="35"/>
      <c r="I26" s="4"/>
      <c r="J26" s="4"/>
      <c r="K26" s="4"/>
      <c r="L26" s="4"/>
      <c r="M26" s="4"/>
    </row>
    <row r="27" spans="1:13" ht="84">
      <c r="B27" s="17"/>
      <c r="C27" s="31" t="s">
        <v>318</v>
      </c>
      <c r="D27" s="68"/>
      <c r="E27" s="73"/>
      <c r="F27" s="69"/>
      <c r="G27" s="32"/>
      <c r="H27" s="35"/>
      <c r="I27" s="4"/>
      <c r="J27" s="4"/>
      <c r="K27" s="4"/>
      <c r="L27" s="4"/>
      <c r="M27" s="4"/>
    </row>
    <row r="28" spans="1:13" ht="124.15" customHeight="1">
      <c r="B28" s="19"/>
      <c r="C28" s="31" t="s">
        <v>319</v>
      </c>
      <c r="D28" s="68"/>
      <c r="E28" s="73" t="s">
        <v>454</v>
      </c>
      <c r="F28" s="69"/>
      <c r="G28" s="32"/>
      <c r="H28" s="54" t="s">
        <v>123</v>
      </c>
      <c r="I28" s="4"/>
      <c r="J28" s="4"/>
      <c r="K28" s="4"/>
      <c r="L28" s="4"/>
      <c r="M28" s="4"/>
    </row>
    <row r="29" spans="1:13" ht="258.60000000000002" customHeight="1">
      <c r="B29" s="19"/>
      <c r="C29" s="31" t="s">
        <v>320</v>
      </c>
      <c r="D29" s="68"/>
      <c r="E29" s="73"/>
      <c r="F29" s="69"/>
      <c r="G29" s="32"/>
      <c r="H29" s="35"/>
      <c r="I29" s="4"/>
      <c r="J29" s="4"/>
      <c r="K29" s="4"/>
      <c r="L29" s="4"/>
      <c r="M29" s="4"/>
    </row>
    <row r="30" spans="1:13" ht="148.9" customHeight="1">
      <c r="B30" s="19"/>
      <c r="C30" s="16" t="s">
        <v>321</v>
      </c>
      <c r="D30" s="68"/>
      <c r="E30" s="73" t="s">
        <v>455</v>
      </c>
      <c r="F30" s="69"/>
      <c r="G30" s="32"/>
      <c r="H30" s="56" t="s">
        <v>5</v>
      </c>
      <c r="I30" s="4"/>
      <c r="J30" s="4"/>
      <c r="K30" s="4"/>
      <c r="L30" s="4"/>
      <c r="M30" s="4"/>
    </row>
    <row r="31" spans="1:13" ht="123.6" customHeight="1">
      <c r="B31" s="19"/>
      <c r="C31" s="16" t="s">
        <v>322</v>
      </c>
      <c r="D31" s="68"/>
      <c r="E31" s="73"/>
      <c r="F31" s="69"/>
      <c r="G31" s="32"/>
      <c r="H31" s="35"/>
      <c r="I31" s="4"/>
      <c r="J31" s="4"/>
      <c r="K31" s="4"/>
      <c r="L31" s="4"/>
      <c r="M31" s="4"/>
    </row>
    <row r="32" spans="1:13" ht="97.9" customHeight="1">
      <c r="B32" s="19"/>
      <c r="C32" s="16" t="s">
        <v>323</v>
      </c>
      <c r="D32" s="68"/>
      <c r="E32" s="73"/>
      <c r="F32" s="69"/>
      <c r="G32" s="32"/>
      <c r="H32" s="35"/>
      <c r="I32" s="4"/>
      <c r="J32" s="4"/>
      <c r="K32" s="4"/>
      <c r="L32" s="4"/>
      <c r="M32" s="4"/>
    </row>
    <row r="33" spans="1:13" ht="48">
      <c r="B33" s="15"/>
      <c r="C33" s="16" t="s">
        <v>324</v>
      </c>
      <c r="D33" s="68"/>
      <c r="E33" s="73"/>
      <c r="F33" s="69"/>
      <c r="G33" s="32"/>
      <c r="H33" s="57"/>
      <c r="I33" s="4"/>
      <c r="J33" s="4"/>
      <c r="K33" s="4"/>
      <c r="L33" s="4"/>
      <c r="M33" s="4"/>
    </row>
    <row r="34" spans="1:13" ht="76.5" customHeight="1">
      <c r="B34" s="21" t="s">
        <v>325</v>
      </c>
      <c r="C34" s="22" t="s">
        <v>129</v>
      </c>
      <c r="D34" s="68"/>
      <c r="E34" s="65" t="s">
        <v>456</v>
      </c>
      <c r="F34" s="69"/>
      <c r="G34" s="32"/>
      <c r="H34" s="58" t="s">
        <v>6</v>
      </c>
      <c r="I34" s="4"/>
      <c r="J34" s="4"/>
      <c r="K34" s="4"/>
      <c r="L34" s="4"/>
      <c r="M34" s="4"/>
    </row>
    <row r="35" spans="1:13" ht="31.5" customHeight="1">
      <c r="A35" s="71" t="s">
        <v>444</v>
      </c>
      <c r="B35" s="21" t="s">
        <v>326</v>
      </c>
      <c r="C35" s="99"/>
      <c r="D35" s="99"/>
      <c r="E35" s="64" t="s">
        <v>124</v>
      </c>
      <c r="F35" s="99"/>
      <c r="G35" s="99"/>
      <c r="H35" s="35"/>
      <c r="I35" s="4"/>
      <c r="J35" s="4"/>
      <c r="K35" s="4"/>
      <c r="L35" s="4"/>
      <c r="M35" s="4"/>
    </row>
    <row r="36" spans="1:13" ht="53.25" customHeight="1">
      <c r="B36" s="23" t="s">
        <v>125</v>
      </c>
      <c r="C36" s="12" t="s">
        <v>7</v>
      </c>
      <c r="D36" s="68"/>
      <c r="E36" s="62" t="s">
        <v>457</v>
      </c>
      <c r="F36" s="69"/>
      <c r="G36" s="32"/>
      <c r="H36" s="54" t="s">
        <v>8</v>
      </c>
      <c r="I36" s="4"/>
      <c r="J36" s="4"/>
      <c r="K36" s="4"/>
      <c r="L36" s="4"/>
      <c r="M36" s="4"/>
    </row>
    <row r="37" spans="1:13" ht="62.25" customHeight="1">
      <c r="B37" s="14"/>
      <c r="C37" s="12" t="s">
        <v>126</v>
      </c>
      <c r="D37" s="68"/>
      <c r="E37" s="62" t="s">
        <v>458</v>
      </c>
      <c r="F37" s="69"/>
      <c r="G37" s="32"/>
      <c r="H37" s="54" t="s">
        <v>8</v>
      </c>
      <c r="I37" s="4"/>
      <c r="J37" s="4"/>
      <c r="K37" s="4"/>
      <c r="L37" s="4"/>
      <c r="M37" s="4"/>
    </row>
    <row r="38" spans="1:13" ht="56.25">
      <c r="B38" s="14"/>
      <c r="C38" s="12" t="s">
        <v>127</v>
      </c>
      <c r="D38" s="68"/>
      <c r="E38" s="62" t="s">
        <v>459</v>
      </c>
      <c r="F38" s="69"/>
      <c r="G38" s="32"/>
      <c r="H38" s="54" t="s">
        <v>8</v>
      </c>
      <c r="I38" s="4"/>
      <c r="J38" s="4"/>
      <c r="K38" s="4"/>
      <c r="L38" s="4"/>
      <c r="M38" s="4"/>
    </row>
    <row r="39" spans="1:13" ht="45">
      <c r="B39" s="14"/>
      <c r="C39" s="12" t="s">
        <v>128</v>
      </c>
      <c r="D39" s="68"/>
      <c r="E39" s="62" t="s">
        <v>460</v>
      </c>
      <c r="F39" s="69"/>
      <c r="G39" s="32"/>
      <c r="H39" s="54" t="s">
        <v>8</v>
      </c>
      <c r="I39" s="4"/>
      <c r="J39" s="4"/>
      <c r="K39" s="4"/>
      <c r="L39" s="4"/>
      <c r="M39" s="4"/>
    </row>
    <row r="40" spans="1:13" ht="110.45" customHeight="1">
      <c r="B40" s="75"/>
      <c r="C40" s="31" t="s">
        <v>294</v>
      </c>
      <c r="D40" s="68"/>
      <c r="E40" s="62" t="s">
        <v>461</v>
      </c>
      <c r="F40" s="69"/>
      <c r="G40" s="32"/>
      <c r="H40" s="54" t="s">
        <v>8</v>
      </c>
      <c r="I40" s="4"/>
      <c r="J40" s="4"/>
      <c r="K40" s="4"/>
      <c r="L40" s="4"/>
      <c r="M40" s="4"/>
    </row>
    <row r="41" spans="1:13" ht="39" customHeight="1">
      <c r="B41" s="75"/>
      <c r="C41" s="31" t="s">
        <v>295</v>
      </c>
      <c r="D41" s="68"/>
      <c r="E41" s="64"/>
      <c r="F41" s="69"/>
      <c r="G41" s="32"/>
      <c r="H41" s="35"/>
      <c r="I41" s="4"/>
      <c r="J41" s="4"/>
      <c r="K41" s="4"/>
      <c r="L41" s="4"/>
      <c r="M41" s="4"/>
    </row>
    <row r="42" spans="1:13" ht="28.15" customHeight="1">
      <c r="B42" s="75"/>
      <c r="C42" s="31" t="s">
        <v>296</v>
      </c>
      <c r="D42" s="68"/>
      <c r="E42" s="64"/>
      <c r="F42" s="69"/>
      <c r="G42" s="32"/>
      <c r="H42" s="35"/>
      <c r="I42" s="4"/>
      <c r="J42" s="4"/>
      <c r="K42" s="4"/>
      <c r="L42" s="4"/>
      <c r="M42" s="4"/>
    </row>
    <row r="43" spans="1:13" ht="41.45" customHeight="1">
      <c r="B43" s="75"/>
      <c r="C43" s="31" t="s">
        <v>297</v>
      </c>
      <c r="D43" s="68"/>
      <c r="E43" s="64"/>
      <c r="F43" s="69"/>
      <c r="G43" s="32"/>
      <c r="H43" s="35"/>
      <c r="I43" s="4"/>
      <c r="J43" s="4"/>
      <c r="K43" s="4"/>
      <c r="L43" s="4"/>
      <c r="M43" s="4"/>
    </row>
    <row r="44" spans="1:13" ht="36">
      <c r="B44" s="93"/>
      <c r="C44" s="31" t="s">
        <v>298</v>
      </c>
      <c r="D44" s="68"/>
      <c r="E44" s="64"/>
      <c r="F44" s="69"/>
      <c r="G44" s="32"/>
      <c r="H44" s="35"/>
      <c r="I44" s="4"/>
      <c r="J44" s="4"/>
      <c r="K44" s="4"/>
      <c r="L44" s="4"/>
      <c r="M44" s="4"/>
    </row>
    <row r="45" spans="1:13" ht="30" customHeight="1">
      <c r="B45" s="21" t="s">
        <v>327</v>
      </c>
      <c r="C45" s="99"/>
      <c r="D45" s="99"/>
      <c r="E45" s="62" t="s">
        <v>124</v>
      </c>
      <c r="F45" s="99"/>
      <c r="G45" s="99"/>
      <c r="H45" s="54"/>
      <c r="I45" s="4"/>
      <c r="J45" s="4"/>
      <c r="K45" s="4"/>
      <c r="L45" s="4"/>
      <c r="M45" s="4"/>
    </row>
    <row r="46" spans="1:13" ht="99.6" customHeight="1">
      <c r="A46" s="71" t="s">
        <v>444</v>
      </c>
      <c r="B46" s="23" t="s">
        <v>328</v>
      </c>
      <c r="C46" s="12" t="s">
        <v>131</v>
      </c>
      <c r="D46" s="68"/>
      <c r="E46" s="62" t="s">
        <v>462</v>
      </c>
      <c r="F46" s="69"/>
      <c r="G46" s="32"/>
      <c r="H46" s="54" t="s">
        <v>9</v>
      </c>
      <c r="I46" s="4"/>
      <c r="J46" s="4"/>
      <c r="K46" s="4"/>
      <c r="L46" s="4"/>
      <c r="M46" s="4"/>
    </row>
    <row r="47" spans="1:13" ht="66" customHeight="1">
      <c r="B47" s="24"/>
      <c r="C47" s="12" t="s">
        <v>10</v>
      </c>
      <c r="D47" s="68"/>
      <c r="E47" s="62" t="s">
        <v>463</v>
      </c>
      <c r="F47" s="69"/>
      <c r="G47" s="32"/>
      <c r="H47" s="54" t="s">
        <v>11</v>
      </c>
      <c r="I47" s="4"/>
      <c r="J47" s="4"/>
      <c r="K47" s="4"/>
      <c r="L47" s="4"/>
      <c r="M47" s="4"/>
    </row>
    <row r="48" spans="1:13" ht="52.9" customHeight="1">
      <c r="B48" s="25" t="s">
        <v>329</v>
      </c>
      <c r="C48" s="13" t="s">
        <v>12</v>
      </c>
      <c r="D48" s="68"/>
      <c r="E48" s="62" t="s">
        <v>464</v>
      </c>
      <c r="F48" s="69"/>
      <c r="G48" s="32"/>
      <c r="H48" s="54" t="s">
        <v>13</v>
      </c>
      <c r="I48" s="4"/>
      <c r="J48" s="4"/>
      <c r="K48" s="4"/>
      <c r="L48" s="4"/>
      <c r="M48" s="4"/>
    </row>
    <row r="49" spans="1:13" ht="56.25">
      <c r="B49" s="25" t="s">
        <v>330</v>
      </c>
      <c r="C49" s="13" t="s">
        <v>132</v>
      </c>
      <c r="D49" s="68"/>
      <c r="E49" s="62" t="s">
        <v>465</v>
      </c>
      <c r="F49" s="69"/>
      <c r="G49" s="32"/>
      <c r="H49" s="54" t="s">
        <v>13</v>
      </c>
      <c r="I49" s="4"/>
      <c r="J49" s="4"/>
      <c r="K49" s="4"/>
      <c r="L49" s="4"/>
      <c r="M49" s="4"/>
    </row>
    <row r="50" spans="1:13" ht="60" customHeight="1">
      <c r="B50" s="25" t="s">
        <v>331</v>
      </c>
      <c r="C50" s="13" t="s">
        <v>133</v>
      </c>
      <c r="D50" s="68"/>
      <c r="E50" s="62" t="s">
        <v>466</v>
      </c>
      <c r="F50" s="69"/>
      <c r="G50" s="32"/>
      <c r="H50" s="54" t="s">
        <v>13</v>
      </c>
      <c r="I50" s="4"/>
      <c r="J50" s="4"/>
      <c r="K50" s="4"/>
      <c r="L50" s="4"/>
      <c r="M50" s="4"/>
    </row>
    <row r="51" spans="1:13" ht="53.45" customHeight="1">
      <c r="A51" s="71" t="s">
        <v>444</v>
      </c>
      <c r="B51" s="21" t="s">
        <v>332</v>
      </c>
      <c r="C51" s="12" t="s">
        <v>134</v>
      </c>
      <c r="D51" s="68"/>
      <c r="E51" s="62" t="s">
        <v>467</v>
      </c>
      <c r="F51" s="69"/>
      <c r="G51" s="32"/>
      <c r="H51" s="54" t="s">
        <v>14</v>
      </c>
      <c r="I51" s="4"/>
      <c r="J51" s="4"/>
      <c r="K51" s="4"/>
      <c r="L51" s="4"/>
      <c r="M51" s="4"/>
    </row>
    <row r="52" spans="1:13" ht="78.75">
      <c r="B52" s="26" t="s">
        <v>333</v>
      </c>
      <c r="C52" s="13" t="s">
        <v>15</v>
      </c>
      <c r="D52" s="68"/>
      <c r="E52" s="62" t="s">
        <v>468</v>
      </c>
      <c r="F52" s="69"/>
      <c r="G52" s="32"/>
      <c r="H52" s="54" t="s">
        <v>13</v>
      </c>
      <c r="I52" s="4"/>
      <c r="J52" s="4"/>
      <c r="K52" s="4"/>
      <c r="L52" s="4"/>
      <c r="M52" s="4"/>
    </row>
    <row r="53" spans="1:13" ht="78.75">
      <c r="B53" s="24"/>
      <c r="C53" s="13" t="s">
        <v>16</v>
      </c>
      <c r="D53" s="68"/>
      <c r="E53" s="62" t="s">
        <v>469</v>
      </c>
      <c r="F53" s="69"/>
      <c r="G53" s="32"/>
      <c r="H53" s="54" t="s">
        <v>13</v>
      </c>
      <c r="I53" s="4"/>
      <c r="J53" s="4"/>
      <c r="K53" s="4"/>
      <c r="L53" s="4"/>
      <c r="M53" s="4"/>
    </row>
    <row r="54" spans="1:13" ht="53.25" customHeight="1">
      <c r="A54" s="71" t="s">
        <v>444</v>
      </c>
      <c r="B54" s="27" t="s">
        <v>334</v>
      </c>
      <c r="C54" s="12" t="s">
        <v>17</v>
      </c>
      <c r="D54" s="68"/>
      <c r="E54" s="62" t="s">
        <v>470</v>
      </c>
      <c r="F54" s="69"/>
      <c r="G54" s="32"/>
      <c r="H54" s="54" t="s">
        <v>18</v>
      </c>
      <c r="I54" s="4"/>
      <c r="J54" s="4"/>
      <c r="K54" s="4"/>
      <c r="L54" s="4"/>
      <c r="M54" s="4"/>
    </row>
    <row r="55" spans="1:13" ht="78.75">
      <c r="A55" s="71" t="s">
        <v>444</v>
      </c>
      <c r="B55" s="11" t="s">
        <v>335</v>
      </c>
      <c r="C55" s="12" t="s">
        <v>19</v>
      </c>
      <c r="D55" s="68"/>
      <c r="E55" s="62" t="s">
        <v>471</v>
      </c>
      <c r="F55" s="69"/>
      <c r="G55" s="32"/>
      <c r="H55" s="54" t="s">
        <v>20</v>
      </c>
      <c r="I55" s="4"/>
      <c r="J55" s="4"/>
      <c r="K55" s="4"/>
      <c r="L55" s="4"/>
      <c r="M55" s="4"/>
    </row>
    <row r="56" spans="1:13" ht="71.45" customHeight="1">
      <c r="B56" s="24"/>
      <c r="C56" s="12" t="s">
        <v>590</v>
      </c>
      <c r="D56" s="68"/>
      <c r="E56" s="62" t="s">
        <v>472</v>
      </c>
      <c r="F56" s="69"/>
      <c r="G56" s="32"/>
      <c r="H56" s="54" t="s">
        <v>20</v>
      </c>
      <c r="I56" s="4"/>
      <c r="J56" s="4"/>
      <c r="K56" s="4"/>
      <c r="L56" s="4"/>
      <c r="M56" s="4"/>
    </row>
    <row r="57" spans="1:13" ht="78.75">
      <c r="A57" s="71" t="s">
        <v>444</v>
      </c>
      <c r="B57" s="11" t="s">
        <v>336</v>
      </c>
      <c r="C57" s="12" t="s">
        <v>592</v>
      </c>
      <c r="D57" s="68"/>
      <c r="E57" s="62" t="s">
        <v>473</v>
      </c>
      <c r="F57" s="69"/>
      <c r="G57" s="32"/>
      <c r="H57" s="54" t="s">
        <v>21</v>
      </c>
      <c r="I57" s="4"/>
      <c r="J57" s="4"/>
      <c r="K57" s="4"/>
      <c r="L57" s="4"/>
      <c r="M57" s="4"/>
    </row>
    <row r="58" spans="1:13" ht="72" customHeight="1">
      <c r="B58" s="24"/>
      <c r="C58" s="12" t="s">
        <v>22</v>
      </c>
      <c r="D58" s="68"/>
      <c r="E58" s="62" t="s">
        <v>474</v>
      </c>
      <c r="F58" s="69"/>
      <c r="G58" s="32"/>
      <c r="H58" s="54" t="s">
        <v>21</v>
      </c>
      <c r="I58" s="4"/>
      <c r="J58" s="4"/>
      <c r="K58" s="4"/>
      <c r="L58" s="4"/>
      <c r="M58" s="4"/>
    </row>
    <row r="59" spans="1:13" ht="48.75" customHeight="1">
      <c r="B59" s="14" t="s">
        <v>337</v>
      </c>
      <c r="C59" s="13" t="s">
        <v>135</v>
      </c>
      <c r="D59" s="68"/>
      <c r="E59" s="62" t="s">
        <v>475</v>
      </c>
      <c r="F59" s="69"/>
      <c r="G59" s="32"/>
      <c r="H59" s="54" t="s">
        <v>13</v>
      </c>
      <c r="I59" s="4"/>
      <c r="J59" s="4"/>
      <c r="K59" s="4"/>
      <c r="L59" s="4"/>
      <c r="M59" s="4"/>
    </row>
    <row r="60" spans="1:13" ht="72" customHeight="1">
      <c r="B60" s="24"/>
      <c r="C60" s="13" t="s">
        <v>23</v>
      </c>
      <c r="D60" s="68"/>
      <c r="E60" s="62" t="s">
        <v>476</v>
      </c>
      <c r="F60" s="69"/>
      <c r="G60" s="32"/>
      <c r="H60" s="54" t="s">
        <v>13</v>
      </c>
      <c r="I60" s="4"/>
      <c r="J60" s="4"/>
      <c r="K60" s="4"/>
      <c r="L60" s="4"/>
      <c r="M60" s="4"/>
    </row>
    <row r="61" spans="1:13" ht="48" customHeight="1">
      <c r="B61" s="14" t="s">
        <v>338</v>
      </c>
      <c r="C61" s="13" t="s">
        <v>24</v>
      </c>
      <c r="D61" s="68"/>
      <c r="E61" s="62" t="s">
        <v>477</v>
      </c>
      <c r="F61" s="69"/>
      <c r="G61" s="32"/>
      <c r="H61" s="54" t="s">
        <v>13</v>
      </c>
      <c r="I61" s="4"/>
      <c r="J61" s="4"/>
      <c r="K61" s="4"/>
      <c r="L61" s="4"/>
      <c r="M61" s="4"/>
    </row>
    <row r="62" spans="1:13" ht="62.25" customHeight="1">
      <c r="B62" s="24"/>
      <c r="C62" s="13" t="s">
        <v>339</v>
      </c>
      <c r="D62" s="68"/>
      <c r="E62" s="62" t="s">
        <v>478</v>
      </c>
      <c r="F62" s="69"/>
      <c r="G62" s="32"/>
      <c r="H62" s="54" t="s">
        <v>13</v>
      </c>
      <c r="I62" s="4"/>
      <c r="J62" s="4"/>
      <c r="K62" s="4"/>
      <c r="L62" s="4"/>
      <c r="M62" s="4"/>
    </row>
    <row r="63" spans="1:13" ht="94.9" customHeight="1">
      <c r="B63" s="14" t="s">
        <v>340</v>
      </c>
      <c r="C63" s="13" t="s">
        <v>25</v>
      </c>
      <c r="D63" s="68"/>
      <c r="E63" s="62" t="s">
        <v>479</v>
      </c>
      <c r="F63" s="69"/>
      <c r="G63" s="32"/>
      <c r="H63" s="54" t="s">
        <v>13</v>
      </c>
      <c r="I63" s="4"/>
      <c r="J63" s="4"/>
      <c r="K63" s="4"/>
      <c r="L63" s="4"/>
      <c r="M63" s="4"/>
    </row>
    <row r="64" spans="1:13" ht="86.45" customHeight="1">
      <c r="B64" s="24"/>
      <c r="C64" s="13" t="s">
        <v>26</v>
      </c>
      <c r="D64" s="68"/>
      <c r="E64" s="62" t="s">
        <v>480</v>
      </c>
      <c r="F64" s="69"/>
      <c r="G64" s="32"/>
      <c r="H64" s="54" t="s">
        <v>13</v>
      </c>
      <c r="I64" s="4"/>
      <c r="J64" s="4"/>
      <c r="K64" s="4"/>
      <c r="L64" s="4"/>
      <c r="M64" s="4"/>
    </row>
    <row r="65" spans="1:13" ht="173.45" customHeight="1">
      <c r="B65" s="25" t="s">
        <v>342</v>
      </c>
      <c r="C65" s="13" t="s">
        <v>341</v>
      </c>
      <c r="D65" s="68"/>
      <c r="E65" s="62" t="s">
        <v>481</v>
      </c>
      <c r="F65" s="69"/>
      <c r="G65" s="32"/>
      <c r="H65" s="54" t="s">
        <v>13</v>
      </c>
      <c r="I65" s="4"/>
      <c r="J65" s="4"/>
      <c r="K65" s="4"/>
      <c r="L65" s="4"/>
      <c r="M65" s="4"/>
    </row>
    <row r="66" spans="1:13" ht="44.25" customHeight="1">
      <c r="A66" s="71" t="s">
        <v>444</v>
      </c>
      <c r="B66" s="21" t="s">
        <v>343</v>
      </c>
      <c r="C66" s="12" t="s">
        <v>27</v>
      </c>
      <c r="D66" s="68"/>
      <c r="E66" s="62" t="s">
        <v>482</v>
      </c>
      <c r="F66" s="69"/>
      <c r="G66" s="32"/>
      <c r="H66" s="54" t="s">
        <v>28</v>
      </c>
      <c r="I66" s="4"/>
      <c r="J66" s="4"/>
      <c r="K66" s="4"/>
      <c r="L66" s="4"/>
      <c r="M66" s="4"/>
    </row>
    <row r="67" spans="1:13" ht="56.25" customHeight="1">
      <c r="B67" s="14"/>
      <c r="C67" s="12" t="s">
        <v>29</v>
      </c>
      <c r="D67" s="68"/>
      <c r="E67" s="62" t="s">
        <v>483</v>
      </c>
      <c r="F67" s="69"/>
      <c r="G67" s="32"/>
      <c r="H67" s="54" t="s">
        <v>28</v>
      </c>
      <c r="I67" s="4"/>
      <c r="J67" s="4"/>
      <c r="K67" s="4"/>
      <c r="L67" s="4"/>
      <c r="M67" s="4"/>
    </row>
    <row r="68" spans="1:13" ht="63" customHeight="1">
      <c r="B68" s="14"/>
      <c r="C68" s="12" t="s">
        <v>278</v>
      </c>
      <c r="D68" s="68"/>
      <c r="E68" s="73" t="s">
        <v>484</v>
      </c>
      <c r="F68" s="69"/>
      <c r="G68" s="32"/>
      <c r="H68" s="54" t="s">
        <v>28</v>
      </c>
      <c r="I68" s="4"/>
      <c r="J68" s="4"/>
      <c r="K68" s="4"/>
      <c r="L68" s="4"/>
      <c r="M68" s="4"/>
    </row>
    <row r="69" spans="1:13" ht="214.15" customHeight="1">
      <c r="B69" s="75"/>
      <c r="C69" s="31" t="s">
        <v>299</v>
      </c>
      <c r="D69" s="68"/>
      <c r="E69" s="64" t="s">
        <v>485</v>
      </c>
      <c r="F69" s="69"/>
      <c r="G69" s="32"/>
      <c r="H69" s="35" t="s">
        <v>28</v>
      </c>
      <c r="I69" s="4"/>
      <c r="J69" s="4"/>
      <c r="K69" s="4"/>
      <c r="L69" s="4"/>
      <c r="M69" s="4"/>
    </row>
    <row r="70" spans="1:13" ht="54.6" customHeight="1">
      <c r="B70" s="14"/>
      <c r="C70" s="18" t="s">
        <v>30</v>
      </c>
      <c r="D70" s="68"/>
      <c r="E70" s="62" t="s">
        <v>486</v>
      </c>
      <c r="F70" s="69"/>
      <c r="G70" s="32"/>
      <c r="H70" s="54" t="s">
        <v>31</v>
      </c>
      <c r="I70" s="4"/>
      <c r="J70" s="4"/>
      <c r="K70" s="4"/>
      <c r="L70" s="4"/>
      <c r="M70" s="4"/>
    </row>
    <row r="71" spans="1:13" ht="50.45" customHeight="1">
      <c r="B71" s="14"/>
      <c r="C71" s="12" t="s">
        <v>32</v>
      </c>
      <c r="D71" s="68"/>
      <c r="E71" s="62" t="s">
        <v>487</v>
      </c>
      <c r="F71" s="69"/>
      <c r="G71" s="32"/>
      <c r="H71" s="54" t="s">
        <v>33</v>
      </c>
      <c r="I71" s="4"/>
      <c r="J71" s="4"/>
      <c r="K71" s="4"/>
      <c r="L71" s="4"/>
      <c r="M71" s="4"/>
    </row>
    <row r="72" spans="1:13" ht="61.5" customHeight="1">
      <c r="B72" s="24"/>
      <c r="C72" s="12" t="s">
        <v>136</v>
      </c>
      <c r="D72" s="68"/>
      <c r="E72" s="62" t="s">
        <v>488</v>
      </c>
      <c r="F72" s="69"/>
      <c r="G72" s="32"/>
      <c r="H72" s="54" t="s">
        <v>31</v>
      </c>
      <c r="I72" s="4"/>
      <c r="J72" s="4"/>
      <c r="K72" s="4"/>
      <c r="L72" s="4"/>
      <c r="M72" s="4"/>
    </row>
    <row r="73" spans="1:13" ht="78.75">
      <c r="A73" s="71" t="s">
        <v>444</v>
      </c>
      <c r="B73" s="11" t="s">
        <v>344</v>
      </c>
      <c r="C73" s="12" t="s">
        <v>34</v>
      </c>
      <c r="D73" s="68"/>
      <c r="E73" s="62" t="s">
        <v>489</v>
      </c>
      <c r="F73" s="69"/>
      <c r="G73" s="32"/>
      <c r="H73" s="54" t="s">
        <v>35</v>
      </c>
      <c r="I73" s="4"/>
      <c r="J73" s="4"/>
      <c r="K73" s="4"/>
      <c r="L73" s="4"/>
      <c r="M73" s="4"/>
    </row>
    <row r="74" spans="1:13" ht="68.25" customHeight="1">
      <c r="B74" s="24"/>
      <c r="C74" s="12" t="s">
        <v>36</v>
      </c>
      <c r="D74" s="68"/>
      <c r="E74" s="62" t="s">
        <v>490</v>
      </c>
      <c r="F74" s="69"/>
      <c r="G74" s="32"/>
      <c r="H74" s="54" t="s">
        <v>37</v>
      </c>
      <c r="I74" s="4"/>
      <c r="J74" s="4"/>
      <c r="K74" s="4"/>
      <c r="L74" s="4"/>
      <c r="M74" s="4"/>
    </row>
    <row r="75" spans="1:13" ht="40.15" customHeight="1">
      <c r="B75" s="14" t="s">
        <v>345</v>
      </c>
      <c r="C75" s="13" t="s">
        <v>38</v>
      </c>
      <c r="D75" s="68"/>
      <c r="E75" s="62" t="s">
        <v>491</v>
      </c>
      <c r="F75" s="69"/>
      <c r="G75" s="32"/>
      <c r="H75" s="54" t="s">
        <v>13</v>
      </c>
      <c r="I75" s="4"/>
      <c r="J75" s="4"/>
      <c r="K75" s="4"/>
      <c r="L75" s="4"/>
      <c r="M75" s="4"/>
    </row>
    <row r="76" spans="1:13" ht="39" customHeight="1">
      <c r="B76" s="14"/>
      <c r="C76" s="13" t="s">
        <v>347</v>
      </c>
      <c r="D76" s="68"/>
      <c r="E76" s="62" t="s">
        <v>492</v>
      </c>
      <c r="F76" s="69"/>
      <c r="G76" s="32"/>
      <c r="H76" s="54" t="s">
        <v>13</v>
      </c>
      <c r="I76" s="4"/>
      <c r="J76" s="4"/>
      <c r="K76" s="4"/>
      <c r="L76" s="4"/>
      <c r="M76" s="4"/>
    </row>
    <row r="77" spans="1:13" ht="48.75" customHeight="1">
      <c r="B77" s="14"/>
      <c r="C77" s="13" t="s">
        <v>346</v>
      </c>
      <c r="D77" s="68"/>
      <c r="E77" s="62" t="s">
        <v>493</v>
      </c>
      <c r="F77" s="69"/>
      <c r="G77" s="32"/>
      <c r="H77" s="54" t="s">
        <v>13</v>
      </c>
      <c r="I77" s="4"/>
      <c r="J77" s="4"/>
      <c r="K77" s="4"/>
      <c r="L77" s="4"/>
      <c r="M77" s="4"/>
    </row>
    <row r="78" spans="1:13" ht="39.6" customHeight="1">
      <c r="B78" s="24"/>
      <c r="C78" s="13" t="s">
        <v>137</v>
      </c>
      <c r="D78" s="68"/>
      <c r="E78" s="62" t="s">
        <v>494</v>
      </c>
      <c r="F78" s="69"/>
      <c r="G78" s="32"/>
      <c r="H78" s="54" t="s">
        <v>13</v>
      </c>
      <c r="I78" s="4"/>
      <c r="J78" s="4"/>
      <c r="K78" s="4"/>
      <c r="L78" s="4"/>
      <c r="M78" s="4"/>
    </row>
    <row r="79" spans="1:13" ht="40.5" customHeight="1">
      <c r="B79" s="14" t="s">
        <v>348</v>
      </c>
      <c r="C79" s="13" t="s">
        <v>138</v>
      </c>
      <c r="D79" s="68"/>
      <c r="E79" s="62" t="s">
        <v>495</v>
      </c>
      <c r="F79" s="69"/>
      <c r="G79" s="32"/>
      <c r="H79" s="54" t="s">
        <v>13</v>
      </c>
      <c r="I79" s="4"/>
      <c r="J79" s="4"/>
      <c r="K79" s="4"/>
      <c r="L79" s="4"/>
      <c r="M79" s="4"/>
    </row>
    <row r="80" spans="1:13" ht="34.5" customHeight="1">
      <c r="B80" s="14"/>
      <c r="C80" s="13" t="s">
        <v>39</v>
      </c>
      <c r="D80" s="68"/>
      <c r="E80" s="62" t="s">
        <v>496</v>
      </c>
      <c r="F80" s="69"/>
      <c r="G80" s="32"/>
      <c r="H80" s="54" t="s">
        <v>13</v>
      </c>
      <c r="I80" s="4"/>
      <c r="J80" s="4"/>
      <c r="K80" s="4"/>
      <c r="L80" s="4"/>
      <c r="M80" s="4"/>
    </row>
    <row r="81" spans="1:13" ht="42.75" customHeight="1">
      <c r="B81" s="14"/>
      <c r="C81" s="13" t="s">
        <v>40</v>
      </c>
      <c r="D81" s="68"/>
      <c r="E81" s="62" t="s">
        <v>497</v>
      </c>
      <c r="F81" s="69"/>
      <c r="G81" s="32"/>
      <c r="H81" s="54" t="s">
        <v>13</v>
      </c>
      <c r="I81" s="4"/>
      <c r="J81" s="4"/>
      <c r="K81" s="4"/>
      <c r="L81" s="4"/>
      <c r="M81" s="4"/>
    </row>
    <row r="82" spans="1:13" ht="44.25" customHeight="1">
      <c r="B82" s="14"/>
      <c r="C82" s="13" t="s">
        <v>139</v>
      </c>
      <c r="D82" s="68"/>
      <c r="E82" s="62" t="s">
        <v>498</v>
      </c>
      <c r="F82" s="69"/>
      <c r="G82" s="32"/>
      <c r="H82" s="54" t="s">
        <v>13</v>
      </c>
      <c r="I82" s="4"/>
      <c r="J82" s="4"/>
      <c r="K82" s="4"/>
      <c r="L82" s="4"/>
      <c r="M82" s="4"/>
    </row>
    <row r="83" spans="1:13" ht="44.25" customHeight="1">
      <c r="B83" s="24"/>
      <c r="C83" s="13" t="s">
        <v>41</v>
      </c>
      <c r="D83" s="68"/>
      <c r="E83" s="62" t="s">
        <v>499</v>
      </c>
      <c r="F83" s="69"/>
      <c r="G83" s="32"/>
      <c r="H83" s="54" t="s">
        <v>13</v>
      </c>
      <c r="I83" s="4"/>
      <c r="J83" s="4"/>
      <c r="K83" s="4"/>
      <c r="L83" s="4"/>
      <c r="M83" s="4"/>
    </row>
    <row r="84" spans="1:13" ht="61.5" customHeight="1">
      <c r="A84" s="71" t="s">
        <v>444</v>
      </c>
      <c r="B84" s="21" t="s">
        <v>349</v>
      </c>
      <c r="C84" s="12" t="s">
        <v>140</v>
      </c>
      <c r="D84" s="68"/>
      <c r="E84" s="62" t="s">
        <v>500</v>
      </c>
      <c r="F84" s="69"/>
      <c r="G84" s="32"/>
      <c r="H84" s="54" t="s">
        <v>42</v>
      </c>
      <c r="I84" s="4"/>
      <c r="J84" s="4"/>
      <c r="K84" s="4"/>
      <c r="L84" s="4"/>
      <c r="M84" s="4"/>
    </row>
    <row r="85" spans="1:13" ht="52.5" customHeight="1">
      <c r="B85" s="25" t="s">
        <v>350</v>
      </c>
      <c r="C85" s="13" t="s">
        <v>141</v>
      </c>
      <c r="D85" s="68"/>
      <c r="E85" s="62" t="s">
        <v>501</v>
      </c>
      <c r="F85" s="69"/>
      <c r="G85" s="32"/>
      <c r="H85" s="54" t="s">
        <v>13</v>
      </c>
      <c r="I85" s="4"/>
      <c r="J85" s="4"/>
      <c r="K85" s="4"/>
      <c r="L85" s="4"/>
      <c r="M85" s="4"/>
    </row>
    <row r="86" spans="1:13" ht="198.6" customHeight="1">
      <c r="A86" s="71" t="s">
        <v>444</v>
      </c>
      <c r="B86" s="11" t="s">
        <v>351</v>
      </c>
      <c r="C86" s="12" t="s">
        <v>502</v>
      </c>
      <c r="D86" s="68"/>
      <c r="E86" s="62" t="s">
        <v>503</v>
      </c>
      <c r="F86" s="69"/>
      <c r="G86" s="32"/>
      <c r="H86" s="54" t="s">
        <v>43</v>
      </c>
      <c r="I86" s="4"/>
      <c r="J86" s="4"/>
      <c r="K86" s="4"/>
      <c r="L86" s="4"/>
      <c r="M86" s="4"/>
    </row>
    <row r="87" spans="1:13" ht="69.599999999999994" customHeight="1">
      <c r="A87" s="71" t="s">
        <v>444</v>
      </c>
      <c r="B87" s="11" t="s">
        <v>352</v>
      </c>
      <c r="C87" s="12" t="s">
        <v>44</v>
      </c>
      <c r="D87" s="68"/>
      <c r="E87" s="62" t="s">
        <v>504</v>
      </c>
      <c r="F87" s="69"/>
      <c r="G87" s="32"/>
      <c r="H87" s="54" t="s">
        <v>45</v>
      </c>
      <c r="I87" s="4"/>
      <c r="J87" s="4"/>
      <c r="K87" s="4"/>
      <c r="L87" s="4"/>
      <c r="M87" s="4"/>
    </row>
    <row r="88" spans="1:13" ht="72" customHeight="1">
      <c r="B88" s="14"/>
      <c r="C88" s="12" t="s">
        <v>46</v>
      </c>
      <c r="D88" s="68"/>
      <c r="E88" s="62" t="s">
        <v>505</v>
      </c>
      <c r="F88" s="69"/>
      <c r="G88" s="32"/>
      <c r="H88" s="54" t="s">
        <v>47</v>
      </c>
      <c r="I88" s="4"/>
      <c r="J88" s="4"/>
      <c r="K88" s="4"/>
      <c r="L88" s="4"/>
      <c r="M88" s="4"/>
    </row>
    <row r="89" spans="1:13" ht="67.900000000000006" customHeight="1">
      <c r="B89" s="24"/>
      <c r="C89" s="12" t="s">
        <v>48</v>
      </c>
      <c r="D89" s="68"/>
      <c r="E89" s="62" t="s">
        <v>506</v>
      </c>
      <c r="F89" s="69"/>
      <c r="G89" s="32"/>
      <c r="H89" s="54" t="s">
        <v>49</v>
      </c>
      <c r="I89" s="4"/>
      <c r="J89" s="4"/>
      <c r="K89" s="4"/>
      <c r="L89" s="4"/>
      <c r="M89" s="4"/>
    </row>
    <row r="90" spans="1:13" ht="157.9" customHeight="1">
      <c r="A90" s="71" t="s">
        <v>444</v>
      </c>
      <c r="B90" s="21" t="s">
        <v>353</v>
      </c>
      <c r="C90" s="12" t="s">
        <v>300</v>
      </c>
      <c r="D90" s="68"/>
      <c r="E90" s="62" t="s">
        <v>507</v>
      </c>
      <c r="F90" s="69"/>
      <c r="G90" s="32"/>
      <c r="H90" s="54" t="s">
        <v>50</v>
      </c>
      <c r="I90" s="4"/>
      <c r="J90" s="4"/>
      <c r="K90" s="4"/>
      <c r="L90" s="4"/>
      <c r="M90" s="4"/>
    </row>
    <row r="91" spans="1:13" ht="85.9" customHeight="1">
      <c r="A91" s="71" t="s">
        <v>444</v>
      </c>
      <c r="B91" s="11" t="s">
        <v>354</v>
      </c>
      <c r="C91" s="12" t="s">
        <v>51</v>
      </c>
      <c r="D91" s="68"/>
      <c r="E91" s="62" t="s">
        <v>508</v>
      </c>
      <c r="F91" s="69"/>
      <c r="G91" s="32"/>
      <c r="H91" s="54" t="s">
        <v>52</v>
      </c>
      <c r="I91" s="4"/>
      <c r="J91" s="4"/>
      <c r="K91" s="4"/>
      <c r="L91" s="4"/>
      <c r="M91" s="4"/>
    </row>
    <row r="92" spans="1:13" ht="71.25" customHeight="1">
      <c r="B92" s="75"/>
      <c r="C92" s="31" t="s">
        <v>53</v>
      </c>
      <c r="D92" s="68"/>
      <c r="E92" s="62" t="s">
        <v>509</v>
      </c>
      <c r="F92" s="69"/>
      <c r="G92" s="32"/>
      <c r="H92" s="54" t="s">
        <v>54</v>
      </c>
      <c r="I92" s="4"/>
      <c r="J92" s="4"/>
      <c r="K92" s="4"/>
      <c r="L92" s="4"/>
      <c r="M92" s="4"/>
    </row>
    <row r="93" spans="1:13" ht="78.75">
      <c r="B93" s="75"/>
      <c r="C93" s="31" t="s">
        <v>279</v>
      </c>
      <c r="D93" s="68"/>
      <c r="E93" s="139" t="s">
        <v>510</v>
      </c>
      <c r="F93" s="69"/>
      <c r="G93" s="32"/>
      <c r="H93" s="54"/>
      <c r="I93" s="4"/>
      <c r="J93" s="4"/>
      <c r="K93" s="4"/>
      <c r="L93" s="4"/>
      <c r="M93" s="4"/>
    </row>
    <row r="94" spans="1:13" ht="52.9" customHeight="1">
      <c r="B94" s="75"/>
      <c r="C94" s="31" t="s">
        <v>301</v>
      </c>
      <c r="D94" s="68"/>
      <c r="E94" s="73"/>
      <c r="F94" s="69"/>
      <c r="G94" s="32"/>
      <c r="H94" s="35" t="s">
        <v>280</v>
      </c>
      <c r="I94" s="4"/>
      <c r="J94" s="4"/>
      <c r="K94" s="4"/>
      <c r="L94" s="4"/>
      <c r="M94" s="4"/>
    </row>
    <row r="95" spans="1:13" ht="18.600000000000001" customHeight="1">
      <c r="B95" s="75"/>
      <c r="C95" s="31" t="s">
        <v>302</v>
      </c>
      <c r="D95" s="68"/>
      <c r="E95" s="73"/>
      <c r="F95" s="69"/>
      <c r="G95" s="32"/>
      <c r="H95" s="35" t="s">
        <v>281</v>
      </c>
      <c r="I95" s="4"/>
      <c r="J95" s="4"/>
      <c r="K95" s="4"/>
      <c r="L95" s="4"/>
      <c r="M95" s="4"/>
    </row>
    <row r="96" spans="1:13" ht="33" customHeight="1">
      <c r="B96" s="24"/>
      <c r="C96" s="18" t="s">
        <v>303</v>
      </c>
      <c r="D96" s="68"/>
      <c r="E96" s="140"/>
      <c r="F96" s="69"/>
      <c r="G96" s="32"/>
      <c r="H96" s="35" t="s">
        <v>282</v>
      </c>
      <c r="I96" s="4"/>
      <c r="J96" s="4"/>
      <c r="K96" s="4"/>
      <c r="L96" s="4"/>
      <c r="M96" s="4"/>
    </row>
    <row r="97" spans="1:13" ht="78.75">
      <c r="A97" s="71" t="s">
        <v>444</v>
      </c>
      <c r="B97" s="11" t="s">
        <v>355</v>
      </c>
      <c r="C97" s="12" t="s">
        <v>55</v>
      </c>
      <c r="D97" s="68"/>
      <c r="E97" s="62" t="s">
        <v>513</v>
      </c>
      <c r="F97" s="69"/>
      <c r="G97" s="32"/>
      <c r="H97" s="54" t="s">
        <v>56</v>
      </c>
      <c r="I97" s="4"/>
      <c r="J97" s="4"/>
      <c r="K97" s="4"/>
      <c r="L97" s="4"/>
      <c r="M97" s="4"/>
    </row>
    <row r="98" spans="1:13" ht="73.5" customHeight="1">
      <c r="B98" s="14"/>
      <c r="C98" s="12" t="s">
        <v>57</v>
      </c>
      <c r="D98" s="68"/>
      <c r="E98" s="62" t="s">
        <v>514</v>
      </c>
      <c r="F98" s="69"/>
      <c r="G98" s="32"/>
      <c r="H98" s="54" t="s">
        <v>58</v>
      </c>
      <c r="I98" s="4"/>
      <c r="J98" s="4"/>
      <c r="K98" s="4"/>
      <c r="L98" s="4"/>
      <c r="M98" s="4"/>
    </row>
    <row r="99" spans="1:13" ht="78.75">
      <c r="B99" s="24"/>
      <c r="C99" s="12" t="s">
        <v>59</v>
      </c>
      <c r="D99" s="68"/>
      <c r="E99" s="62" t="s">
        <v>515</v>
      </c>
      <c r="F99" s="69"/>
      <c r="G99" s="32"/>
      <c r="H99" s="54" t="s">
        <v>60</v>
      </c>
      <c r="I99" s="4"/>
      <c r="J99" s="4"/>
      <c r="K99" s="4"/>
      <c r="L99" s="4"/>
      <c r="M99" s="4"/>
    </row>
    <row r="100" spans="1:13" ht="78.75">
      <c r="A100" s="71" t="s">
        <v>444</v>
      </c>
      <c r="B100" s="11" t="s">
        <v>356</v>
      </c>
      <c r="C100" s="12" t="s">
        <v>61</v>
      </c>
      <c r="D100" s="68"/>
      <c r="E100" s="62" t="s">
        <v>516</v>
      </c>
      <c r="F100" s="69"/>
      <c r="G100" s="32"/>
      <c r="H100" s="54" t="s">
        <v>62</v>
      </c>
      <c r="I100" s="4"/>
      <c r="J100" s="4"/>
      <c r="K100" s="4"/>
      <c r="L100" s="4"/>
      <c r="M100" s="4"/>
    </row>
    <row r="101" spans="1:13" ht="78.75">
      <c r="B101" s="24"/>
      <c r="C101" s="12" t="s">
        <v>63</v>
      </c>
      <c r="D101" s="68"/>
      <c r="E101" s="62" t="s">
        <v>517</v>
      </c>
      <c r="F101" s="69"/>
      <c r="G101" s="32"/>
      <c r="H101" s="54" t="s">
        <v>64</v>
      </c>
      <c r="I101" s="4"/>
      <c r="J101" s="4"/>
      <c r="K101" s="4"/>
      <c r="L101" s="4"/>
      <c r="M101" s="4"/>
    </row>
    <row r="102" spans="1:13" ht="78.75">
      <c r="B102" s="14" t="s">
        <v>357</v>
      </c>
      <c r="C102" s="13" t="s">
        <v>65</v>
      </c>
      <c r="D102" s="68"/>
      <c r="E102" s="62" t="s">
        <v>518</v>
      </c>
      <c r="F102" s="69"/>
      <c r="G102" s="32"/>
      <c r="H102" s="54" t="s">
        <v>13</v>
      </c>
      <c r="I102" s="4"/>
      <c r="J102" s="4"/>
      <c r="K102" s="4"/>
      <c r="L102" s="4"/>
      <c r="M102" s="4"/>
    </row>
    <row r="103" spans="1:13" ht="78.75">
      <c r="B103" s="24"/>
      <c r="C103" s="13" t="s">
        <v>66</v>
      </c>
      <c r="D103" s="68"/>
      <c r="E103" s="62" t="s">
        <v>519</v>
      </c>
      <c r="F103" s="69"/>
      <c r="G103" s="32"/>
      <c r="H103" s="54" t="s">
        <v>13</v>
      </c>
      <c r="I103" s="4"/>
      <c r="J103" s="4"/>
      <c r="K103" s="4"/>
      <c r="L103" s="4"/>
      <c r="M103" s="4"/>
    </row>
    <row r="104" spans="1:13" ht="78.75">
      <c r="A104" s="71" t="s">
        <v>444</v>
      </c>
      <c r="B104" s="11" t="s">
        <v>358</v>
      </c>
      <c r="C104" s="12" t="s">
        <v>67</v>
      </c>
      <c r="D104" s="68"/>
      <c r="E104" s="62" t="s">
        <v>520</v>
      </c>
      <c r="F104" s="69"/>
      <c r="G104" s="32"/>
      <c r="H104" s="54" t="s">
        <v>68</v>
      </c>
      <c r="I104" s="4"/>
      <c r="J104" s="4"/>
      <c r="K104" s="4"/>
      <c r="L104" s="4"/>
      <c r="M104" s="4"/>
    </row>
    <row r="105" spans="1:13" ht="78.75">
      <c r="B105" s="14"/>
      <c r="C105" s="12" t="s">
        <v>69</v>
      </c>
      <c r="D105" s="68"/>
      <c r="E105" s="62" t="s">
        <v>521</v>
      </c>
      <c r="F105" s="69"/>
      <c r="G105" s="32"/>
      <c r="H105" s="54" t="s">
        <v>310</v>
      </c>
      <c r="I105" s="4"/>
      <c r="J105" s="4"/>
      <c r="K105" s="4"/>
      <c r="L105" s="4"/>
      <c r="M105" s="4"/>
    </row>
    <row r="106" spans="1:13" ht="109.9" customHeight="1">
      <c r="B106" s="14"/>
      <c r="C106" s="12" t="s">
        <v>142</v>
      </c>
      <c r="D106" s="68"/>
      <c r="E106" s="62" t="s">
        <v>522</v>
      </c>
      <c r="F106" s="69"/>
      <c r="G106" s="32"/>
      <c r="H106" s="54" t="s">
        <v>70</v>
      </c>
      <c r="I106" s="4"/>
      <c r="J106" s="4"/>
      <c r="K106" s="4"/>
      <c r="L106" s="4"/>
      <c r="M106" s="4"/>
    </row>
    <row r="107" spans="1:13" ht="99" customHeight="1">
      <c r="B107" s="14"/>
      <c r="C107" s="12" t="s">
        <v>143</v>
      </c>
      <c r="D107" s="68"/>
      <c r="E107" s="62" t="s">
        <v>523</v>
      </c>
      <c r="F107" s="69"/>
      <c r="G107" s="32"/>
      <c r="H107" s="54" t="s">
        <v>71</v>
      </c>
      <c r="I107" s="4"/>
      <c r="J107" s="4"/>
      <c r="K107" s="4"/>
      <c r="L107" s="4"/>
      <c r="M107" s="4"/>
    </row>
    <row r="108" spans="1:13" ht="111.6" customHeight="1">
      <c r="B108" s="14"/>
      <c r="C108" s="12" t="s">
        <v>588</v>
      </c>
      <c r="D108" s="68"/>
      <c r="E108" s="62" t="s">
        <v>525</v>
      </c>
      <c r="F108" s="69"/>
      <c r="G108" s="32"/>
      <c r="H108" s="54" t="s">
        <v>72</v>
      </c>
      <c r="I108" s="4"/>
      <c r="J108" s="4"/>
      <c r="K108" s="4"/>
      <c r="L108" s="4"/>
      <c r="M108" s="4"/>
    </row>
    <row r="109" spans="1:13" ht="78.75">
      <c r="B109" s="14"/>
      <c r="C109" s="12" t="s">
        <v>73</v>
      </c>
      <c r="D109" s="68"/>
      <c r="E109" s="62" t="s">
        <v>524</v>
      </c>
      <c r="F109" s="69"/>
      <c r="G109" s="32"/>
      <c r="H109" s="54" t="s">
        <v>74</v>
      </c>
      <c r="I109" s="4"/>
      <c r="J109" s="4"/>
      <c r="K109" s="4"/>
      <c r="L109" s="4"/>
      <c r="M109" s="4"/>
    </row>
    <row r="110" spans="1:13" ht="78.75">
      <c r="B110" s="24"/>
      <c r="C110" s="12" t="s">
        <v>75</v>
      </c>
      <c r="D110" s="68"/>
      <c r="E110" s="62" t="s">
        <v>526</v>
      </c>
      <c r="F110" s="69"/>
      <c r="G110" s="32"/>
      <c r="H110" s="54" t="s">
        <v>76</v>
      </c>
      <c r="I110" s="4"/>
      <c r="J110" s="4"/>
      <c r="K110" s="4"/>
      <c r="L110" s="4"/>
      <c r="M110" s="4"/>
    </row>
    <row r="111" spans="1:13" ht="66" customHeight="1">
      <c r="A111" s="71" t="s">
        <v>444</v>
      </c>
      <c r="B111" s="11" t="s">
        <v>359</v>
      </c>
      <c r="C111" s="12" t="s">
        <v>589</v>
      </c>
      <c r="D111" s="68"/>
      <c r="E111" s="62" t="s">
        <v>511</v>
      </c>
      <c r="F111" s="69"/>
      <c r="G111" s="32"/>
      <c r="H111" s="54" t="s">
        <v>77</v>
      </c>
      <c r="I111" s="4"/>
      <c r="J111" s="4"/>
      <c r="K111" s="4"/>
      <c r="L111" s="4"/>
      <c r="M111" s="4"/>
    </row>
    <row r="112" spans="1:13" ht="78.75">
      <c r="B112" s="14"/>
      <c r="C112" s="12" t="s">
        <v>78</v>
      </c>
      <c r="D112" s="68"/>
      <c r="E112" s="62" t="s">
        <v>591</v>
      </c>
      <c r="F112" s="69"/>
      <c r="G112" s="32"/>
      <c r="H112" s="54" t="s">
        <v>79</v>
      </c>
      <c r="I112" s="4"/>
      <c r="J112" s="4"/>
      <c r="K112" s="4"/>
      <c r="L112" s="4"/>
      <c r="M112" s="4"/>
    </row>
    <row r="113" spans="1:13" ht="72.75" customHeight="1">
      <c r="B113" s="24"/>
      <c r="C113" s="12" t="s">
        <v>80</v>
      </c>
      <c r="D113" s="68"/>
      <c r="E113" s="62" t="s">
        <v>527</v>
      </c>
      <c r="F113" s="69"/>
      <c r="G113" s="32"/>
      <c r="H113" s="54" t="s">
        <v>81</v>
      </c>
      <c r="I113" s="4"/>
      <c r="J113" s="4"/>
      <c r="K113" s="4"/>
      <c r="L113" s="4"/>
      <c r="M113" s="4"/>
    </row>
    <row r="114" spans="1:13" ht="78.75">
      <c r="A114" s="71" t="s">
        <v>444</v>
      </c>
      <c r="B114" s="94" t="s">
        <v>360</v>
      </c>
      <c r="C114" s="31" t="s">
        <v>283</v>
      </c>
      <c r="D114" s="68"/>
      <c r="E114" s="62" t="s">
        <v>528</v>
      </c>
      <c r="F114" s="69"/>
      <c r="G114" s="32"/>
      <c r="H114" s="54"/>
      <c r="I114" s="4"/>
      <c r="J114" s="4"/>
      <c r="K114" s="4"/>
      <c r="L114" s="4"/>
      <c r="M114" s="4"/>
    </row>
    <row r="115" spans="1:13" ht="51" customHeight="1">
      <c r="B115" s="94"/>
      <c r="C115" s="31" t="s">
        <v>304</v>
      </c>
      <c r="D115" s="68"/>
      <c r="E115" s="64"/>
      <c r="F115" s="69"/>
      <c r="G115" s="32"/>
      <c r="H115" s="35" t="s">
        <v>284</v>
      </c>
      <c r="I115" s="4"/>
      <c r="J115" s="4"/>
      <c r="K115" s="4"/>
      <c r="L115" s="4"/>
      <c r="M115" s="4"/>
    </row>
    <row r="116" spans="1:13" ht="31.15" customHeight="1">
      <c r="B116" s="94"/>
      <c r="C116" s="31" t="s">
        <v>305</v>
      </c>
      <c r="D116" s="68"/>
      <c r="E116" s="64"/>
      <c r="F116" s="69"/>
      <c r="G116" s="32"/>
      <c r="H116" s="35" t="s">
        <v>285</v>
      </c>
      <c r="I116" s="4"/>
      <c r="J116" s="4"/>
      <c r="K116" s="4"/>
      <c r="L116" s="4"/>
      <c r="M116" s="4"/>
    </row>
    <row r="117" spans="1:13" ht="25.9" customHeight="1">
      <c r="B117" s="95"/>
      <c r="C117" s="31" t="s">
        <v>306</v>
      </c>
      <c r="D117" s="68"/>
      <c r="E117" s="64"/>
      <c r="F117" s="69"/>
      <c r="G117" s="32"/>
      <c r="H117" s="35" t="s">
        <v>286</v>
      </c>
      <c r="I117" s="4"/>
      <c r="J117" s="4"/>
      <c r="K117" s="4"/>
      <c r="L117" s="4"/>
      <c r="M117" s="4"/>
    </row>
    <row r="118" spans="1:13" ht="56.25">
      <c r="A118" s="71" t="s">
        <v>444</v>
      </c>
      <c r="B118" s="21" t="s">
        <v>361</v>
      </c>
      <c r="C118" s="18" t="s">
        <v>82</v>
      </c>
      <c r="D118" s="68"/>
      <c r="E118" s="62" t="s">
        <v>512</v>
      </c>
      <c r="F118" s="69"/>
      <c r="G118" s="32"/>
      <c r="H118" s="54" t="s">
        <v>83</v>
      </c>
      <c r="I118" s="4"/>
      <c r="J118" s="4"/>
      <c r="K118" s="4"/>
      <c r="L118" s="4"/>
      <c r="M118" s="4"/>
    </row>
    <row r="119" spans="1:13" ht="78.75">
      <c r="A119" s="71" t="s">
        <v>444</v>
      </c>
      <c r="B119" s="11" t="s">
        <v>362</v>
      </c>
      <c r="C119" s="12" t="s">
        <v>84</v>
      </c>
      <c r="D119" s="68"/>
      <c r="E119" s="62" t="s">
        <v>530</v>
      </c>
      <c r="F119" s="69"/>
      <c r="G119" s="32"/>
      <c r="H119" s="54" t="s">
        <v>85</v>
      </c>
      <c r="I119" s="4"/>
      <c r="J119" s="4"/>
      <c r="K119" s="4"/>
      <c r="L119" s="4"/>
      <c r="M119" s="4"/>
    </row>
    <row r="120" spans="1:13" ht="78.75">
      <c r="B120" s="24"/>
      <c r="C120" s="12" t="s">
        <v>86</v>
      </c>
      <c r="D120" s="68"/>
      <c r="E120" s="62" t="s">
        <v>529</v>
      </c>
      <c r="F120" s="69"/>
      <c r="G120" s="32"/>
      <c r="H120" s="54" t="s">
        <v>87</v>
      </c>
      <c r="I120" s="4"/>
      <c r="J120" s="4"/>
      <c r="K120" s="4"/>
      <c r="L120" s="4"/>
      <c r="M120" s="4"/>
    </row>
    <row r="121" spans="1:13" ht="52.5" customHeight="1">
      <c r="B121" s="25" t="s">
        <v>363</v>
      </c>
      <c r="C121" s="13" t="s">
        <v>88</v>
      </c>
      <c r="D121" s="68"/>
      <c r="E121" s="62" t="s">
        <v>531</v>
      </c>
      <c r="F121" s="69"/>
      <c r="G121" s="32"/>
      <c r="H121" s="54" t="s">
        <v>89</v>
      </c>
      <c r="I121" s="4"/>
      <c r="J121" s="4"/>
      <c r="K121" s="4"/>
      <c r="L121" s="4"/>
      <c r="M121" s="4"/>
    </row>
    <row r="122" spans="1:13" ht="78.75">
      <c r="B122" s="14" t="s">
        <v>364</v>
      </c>
      <c r="C122" s="13" t="s">
        <v>90</v>
      </c>
      <c r="D122" s="68"/>
      <c r="E122" s="62" t="s">
        <v>532</v>
      </c>
      <c r="F122" s="69"/>
      <c r="G122" s="32"/>
      <c r="H122" s="54" t="s">
        <v>89</v>
      </c>
      <c r="I122" s="4"/>
      <c r="J122" s="4"/>
      <c r="K122" s="4"/>
      <c r="L122" s="4"/>
      <c r="M122" s="4"/>
    </row>
    <row r="123" spans="1:13" ht="101.25">
      <c r="B123" s="24"/>
      <c r="C123" s="13" t="s">
        <v>119</v>
      </c>
      <c r="D123" s="68"/>
      <c r="E123" s="62" t="s">
        <v>533</v>
      </c>
      <c r="F123" s="69"/>
      <c r="G123" s="32"/>
      <c r="H123" s="54" t="s">
        <v>89</v>
      </c>
      <c r="I123" s="4"/>
      <c r="J123" s="4"/>
      <c r="K123" s="4"/>
      <c r="L123" s="4"/>
      <c r="M123" s="4"/>
    </row>
    <row r="124" spans="1:13" ht="78.75">
      <c r="A124" s="71" t="s">
        <v>444</v>
      </c>
      <c r="B124" s="11" t="s">
        <v>365</v>
      </c>
      <c r="C124" s="12" t="s">
        <v>91</v>
      </c>
      <c r="D124" s="68"/>
      <c r="E124" s="62" t="s">
        <v>534</v>
      </c>
      <c r="F124" s="69"/>
      <c r="G124" s="32"/>
      <c r="H124" s="54" t="s">
        <v>92</v>
      </c>
      <c r="I124" s="4"/>
      <c r="J124" s="4"/>
      <c r="K124" s="4"/>
      <c r="L124" s="4"/>
      <c r="M124" s="4"/>
    </row>
    <row r="125" spans="1:13" ht="78.75">
      <c r="B125" s="14"/>
      <c r="C125" s="12" t="s">
        <v>93</v>
      </c>
      <c r="D125" s="68"/>
      <c r="E125" s="62" t="s">
        <v>535</v>
      </c>
      <c r="F125" s="69"/>
      <c r="G125" s="32"/>
      <c r="H125" s="54" t="s">
        <v>94</v>
      </c>
      <c r="I125" s="4"/>
      <c r="J125" s="4"/>
      <c r="K125" s="4"/>
      <c r="L125" s="4"/>
      <c r="M125" s="4"/>
    </row>
    <row r="126" spans="1:13" ht="78.75">
      <c r="B126" s="14"/>
      <c r="C126" s="12" t="s">
        <v>95</v>
      </c>
      <c r="D126" s="68"/>
      <c r="E126" s="62" t="s">
        <v>536</v>
      </c>
      <c r="F126" s="69"/>
      <c r="G126" s="32"/>
      <c r="H126" s="54" t="s">
        <v>96</v>
      </c>
      <c r="I126" s="4"/>
      <c r="J126" s="4"/>
      <c r="K126" s="4"/>
      <c r="L126" s="4"/>
      <c r="M126" s="4"/>
    </row>
    <row r="127" spans="1:13" ht="78" customHeight="1">
      <c r="B127" s="24"/>
      <c r="C127" s="12" t="s">
        <v>97</v>
      </c>
      <c r="D127" s="68"/>
      <c r="E127" s="62" t="s">
        <v>537</v>
      </c>
      <c r="F127" s="69"/>
      <c r="G127" s="32"/>
      <c r="H127" s="54" t="s">
        <v>98</v>
      </c>
      <c r="I127" s="4"/>
      <c r="J127" s="4"/>
      <c r="K127" s="4"/>
      <c r="L127" s="4"/>
      <c r="M127" s="4"/>
    </row>
    <row r="128" spans="1:13" ht="79.5" customHeight="1">
      <c r="A128" s="71" t="s">
        <v>444</v>
      </c>
      <c r="B128" s="11" t="s">
        <v>366</v>
      </c>
      <c r="C128" s="12" t="s">
        <v>99</v>
      </c>
      <c r="D128" s="68"/>
      <c r="E128" s="62" t="s">
        <v>540</v>
      </c>
      <c r="F128" s="69"/>
      <c r="G128" s="32"/>
      <c r="H128" s="54" t="s">
        <v>367</v>
      </c>
      <c r="I128" s="4"/>
      <c r="J128" s="4"/>
      <c r="K128" s="4"/>
      <c r="L128" s="4"/>
      <c r="M128" s="4"/>
    </row>
    <row r="129" spans="1:13" s="10" customFormat="1" ht="78.75">
      <c r="A129" s="70"/>
      <c r="B129" s="76"/>
      <c r="C129" s="28" t="s">
        <v>548</v>
      </c>
      <c r="D129" s="68"/>
      <c r="E129" s="66" t="s">
        <v>541</v>
      </c>
      <c r="F129" s="69"/>
      <c r="G129" s="61"/>
      <c r="H129" s="59" t="s">
        <v>100</v>
      </c>
      <c r="I129" s="9"/>
      <c r="J129" s="9"/>
      <c r="K129" s="9"/>
      <c r="L129" s="9"/>
      <c r="M129" s="9"/>
    </row>
    <row r="130" spans="1:13" s="10" customFormat="1" ht="45" customHeight="1">
      <c r="A130" s="70"/>
      <c r="B130" s="76"/>
      <c r="C130" s="31" t="s">
        <v>549</v>
      </c>
      <c r="D130" s="68"/>
      <c r="E130" s="73" t="s">
        <v>539</v>
      </c>
      <c r="F130" s="69"/>
      <c r="G130" s="61"/>
      <c r="H130" s="59"/>
      <c r="I130" s="9"/>
      <c r="J130" s="9"/>
      <c r="K130" s="9"/>
      <c r="L130" s="9"/>
      <c r="M130" s="9"/>
    </row>
    <row r="131" spans="1:13" s="83" customFormat="1" ht="45" customHeight="1">
      <c r="A131" s="77"/>
      <c r="B131" s="78"/>
      <c r="C131" s="31" t="s">
        <v>550</v>
      </c>
      <c r="D131" s="68"/>
      <c r="E131" s="73" t="s">
        <v>538</v>
      </c>
      <c r="F131" s="79"/>
      <c r="G131" s="80"/>
      <c r="H131" s="81"/>
      <c r="I131" s="82"/>
      <c r="J131" s="82"/>
      <c r="K131" s="82"/>
      <c r="L131" s="82"/>
      <c r="M131" s="82"/>
    </row>
    <row r="132" spans="1:13" ht="78.75">
      <c r="A132" s="71" t="s">
        <v>444</v>
      </c>
      <c r="B132" s="96" t="s">
        <v>368</v>
      </c>
      <c r="C132" s="31" t="s">
        <v>101</v>
      </c>
      <c r="D132" s="68"/>
      <c r="E132" s="62" t="s">
        <v>542</v>
      </c>
      <c r="F132" s="69"/>
      <c r="G132" s="32"/>
      <c r="H132" s="54" t="s">
        <v>102</v>
      </c>
      <c r="I132" s="4"/>
      <c r="J132" s="4"/>
      <c r="K132" s="4"/>
      <c r="L132" s="4"/>
      <c r="M132" s="4"/>
    </row>
    <row r="133" spans="1:13" ht="78.75">
      <c r="B133" s="75"/>
      <c r="C133" s="31" t="s">
        <v>287</v>
      </c>
      <c r="D133" s="68"/>
      <c r="E133" s="62" t="s">
        <v>543</v>
      </c>
      <c r="F133" s="69"/>
      <c r="G133" s="32"/>
      <c r="H133" s="54" t="s">
        <v>288</v>
      </c>
      <c r="I133" s="4"/>
      <c r="J133" s="4"/>
      <c r="K133" s="4"/>
      <c r="L133" s="4"/>
      <c r="M133" s="4"/>
    </row>
    <row r="134" spans="1:13" ht="60">
      <c r="B134" s="75"/>
      <c r="C134" s="31" t="s">
        <v>307</v>
      </c>
      <c r="D134" s="68"/>
      <c r="E134" s="64"/>
      <c r="F134" s="69"/>
      <c r="G134" s="32"/>
      <c r="H134" s="35" t="s">
        <v>289</v>
      </c>
      <c r="I134" s="4"/>
      <c r="J134" s="4"/>
      <c r="K134" s="4"/>
      <c r="L134" s="4"/>
      <c r="M134" s="4"/>
    </row>
    <row r="135" spans="1:13" ht="30.6" customHeight="1">
      <c r="B135" s="75"/>
      <c r="C135" s="31" t="s">
        <v>308</v>
      </c>
      <c r="D135" s="68"/>
      <c r="E135" s="64"/>
      <c r="F135" s="69"/>
      <c r="G135" s="32"/>
      <c r="H135" s="35" t="s">
        <v>290</v>
      </c>
      <c r="I135" s="4"/>
      <c r="J135" s="4"/>
      <c r="K135" s="4"/>
      <c r="L135" s="4"/>
      <c r="M135" s="4"/>
    </row>
    <row r="136" spans="1:13" ht="56.25" customHeight="1">
      <c r="B136" s="93"/>
      <c r="C136" s="31" t="s">
        <v>309</v>
      </c>
      <c r="D136" s="68"/>
      <c r="E136" s="64"/>
      <c r="F136" s="69"/>
      <c r="G136" s="32"/>
      <c r="H136" s="35" t="s">
        <v>291</v>
      </c>
      <c r="I136" s="4"/>
      <c r="J136" s="4"/>
      <c r="K136" s="4"/>
      <c r="L136" s="4"/>
      <c r="M136" s="4"/>
    </row>
    <row r="137" spans="1:13" ht="56.25">
      <c r="B137" s="25" t="s">
        <v>369</v>
      </c>
      <c r="C137" s="97" t="s">
        <v>103</v>
      </c>
      <c r="D137" s="68"/>
      <c r="E137" s="62" t="s">
        <v>546</v>
      </c>
      <c r="F137" s="69"/>
      <c r="G137" s="32"/>
      <c r="H137" s="54" t="s">
        <v>13</v>
      </c>
      <c r="I137" s="4"/>
      <c r="J137" s="4"/>
      <c r="K137" s="4"/>
      <c r="L137" s="4"/>
      <c r="M137" s="4"/>
    </row>
    <row r="138" spans="1:13" ht="56.25">
      <c r="B138" s="25" t="s">
        <v>370</v>
      </c>
      <c r="C138" s="13" t="s">
        <v>104</v>
      </c>
      <c r="D138" s="68"/>
      <c r="E138" s="62" t="s">
        <v>547</v>
      </c>
      <c r="F138" s="69"/>
      <c r="G138" s="32"/>
      <c r="H138" s="54" t="s">
        <v>13</v>
      </c>
      <c r="I138" s="4"/>
      <c r="J138" s="4"/>
      <c r="K138" s="4"/>
      <c r="L138" s="4"/>
      <c r="M138" s="4"/>
    </row>
    <row r="139" spans="1:13" ht="56.25">
      <c r="B139" s="25" t="s">
        <v>371</v>
      </c>
      <c r="C139" s="13" t="s">
        <v>105</v>
      </c>
      <c r="D139" s="68"/>
      <c r="E139" s="62" t="s">
        <v>544</v>
      </c>
      <c r="F139" s="69"/>
      <c r="G139" s="32"/>
      <c r="H139" s="54" t="s">
        <v>13</v>
      </c>
      <c r="I139" s="4"/>
      <c r="J139" s="4"/>
      <c r="K139" s="4"/>
      <c r="L139" s="4"/>
      <c r="M139" s="4"/>
    </row>
    <row r="140" spans="1:13" ht="84.6" customHeight="1">
      <c r="A140" s="71" t="s">
        <v>444</v>
      </c>
      <c r="B140" s="21" t="s">
        <v>372</v>
      </c>
      <c r="C140" s="12" t="s">
        <v>106</v>
      </c>
      <c r="D140" s="68"/>
      <c r="E140" s="62" t="s">
        <v>545</v>
      </c>
      <c r="F140" s="69"/>
      <c r="G140" s="32"/>
      <c r="H140" s="54" t="s">
        <v>107</v>
      </c>
      <c r="I140" s="4"/>
      <c r="J140" s="4"/>
      <c r="K140" s="4"/>
      <c r="L140" s="4"/>
      <c r="M140" s="4"/>
    </row>
    <row r="141" spans="1:13" ht="157.9" customHeight="1">
      <c r="B141" s="14" t="s">
        <v>373</v>
      </c>
      <c r="C141" s="13" t="s">
        <v>108</v>
      </c>
      <c r="D141" s="68"/>
      <c r="E141" s="62" t="s">
        <v>551</v>
      </c>
      <c r="F141" s="69"/>
      <c r="G141" s="32"/>
      <c r="H141" s="54" t="s">
        <v>109</v>
      </c>
      <c r="I141" s="4"/>
      <c r="J141" s="4"/>
      <c r="K141" s="4"/>
      <c r="L141" s="4"/>
      <c r="M141" s="4"/>
    </row>
    <row r="142" spans="1:13" ht="112.9" customHeight="1">
      <c r="B142" s="24"/>
      <c r="C142" s="13" t="s">
        <v>110</v>
      </c>
      <c r="D142" s="68"/>
      <c r="E142" s="62" t="s">
        <v>552</v>
      </c>
      <c r="F142" s="69"/>
      <c r="G142" s="32"/>
      <c r="H142" s="54" t="s">
        <v>13</v>
      </c>
      <c r="I142" s="4"/>
      <c r="J142" s="4"/>
      <c r="K142" s="4"/>
      <c r="L142" s="4"/>
      <c r="M142" s="4"/>
    </row>
    <row r="143" spans="1:13" ht="39.75" customHeight="1">
      <c r="B143" s="19" t="s">
        <v>442</v>
      </c>
      <c r="C143" s="99"/>
      <c r="D143" s="99"/>
      <c r="E143" s="62"/>
      <c r="F143" s="99"/>
      <c r="G143" s="99"/>
      <c r="H143" s="54"/>
      <c r="I143" s="4"/>
      <c r="J143" s="4"/>
      <c r="K143" s="4"/>
      <c r="L143" s="4"/>
      <c r="M143" s="4"/>
    </row>
    <row r="144" spans="1:13" ht="72" customHeight="1">
      <c r="B144" s="26"/>
      <c r="C144" s="13" t="s">
        <v>120</v>
      </c>
      <c r="D144" s="68"/>
      <c r="E144" s="62" t="s">
        <v>374</v>
      </c>
      <c r="F144" s="69"/>
      <c r="G144" s="32"/>
      <c r="H144" s="54" t="s">
        <v>13</v>
      </c>
      <c r="I144" s="4"/>
      <c r="J144" s="4"/>
      <c r="K144" s="4"/>
      <c r="L144" s="4"/>
      <c r="M144" s="4"/>
    </row>
    <row r="145" spans="1:13" ht="49.5" customHeight="1">
      <c r="B145" s="24"/>
      <c r="C145" s="13" t="s">
        <v>111</v>
      </c>
      <c r="D145" s="68"/>
      <c r="E145" s="62" t="s">
        <v>130</v>
      </c>
      <c r="F145" s="69"/>
      <c r="G145" s="32"/>
      <c r="H145" s="54" t="s">
        <v>13</v>
      </c>
      <c r="I145" s="4"/>
      <c r="J145" s="4"/>
      <c r="K145" s="4"/>
      <c r="L145" s="4"/>
      <c r="M145" s="4"/>
    </row>
    <row r="146" spans="1:13" ht="48">
      <c r="A146" s="71" t="s">
        <v>444</v>
      </c>
      <c r="B146" s="20" t="s">
        <v>443</v>
      </c>
      <c r="C146" s="99"/>
      <c r="D146" s="99"/>
      <c r="E146" s="62" t="s">
        <v>144</v>
      </c>
      <c r="F146" s="99"/>
      <c r="G146" s="99"/>
      <c r="H146" s="54"/>
      <c r="I146" s="4"/>
      <c r="J146" s="4"/>
      <c r="K146" s="4"/>
      <c r="L146" s="4"/>
      <c r="M146" s="4"/>
    </row>
    <row r="147" spans="1:13" ht="108">
      <c r="A147" s="5"/>
      <c r="B147" s="23" t="s">
        <v>375</v>
      </c>
      <c r="C147" s="12" t="s">
        <v>377</v>
      </c>
      <c r="D147" s="68"/>
      <c r="E147" s="62" t="s">
        <v>413</v>
      </c>
      <c r="F147" s="69"/>
      <c r="G147" s="32"/>
      <c r="H147" s="54" t="s">
        <v>171</v>
      </c>
      <c r="I147" s="4"/>
      <c r="J147" s="4"/>
      <c r="K147" s="4"/>
      <c r="L147" s="4"/>
      <c r="M147" s="4"/>
    </row>
    <row r="148" spans="1:13" ht="36">
      <c r="A148" s="5"/>
      <c r="B148" s="24"/>
      <c r="C148" s="12" t="s">
        <v>112</v>
      </c>
      <c r="D148" s="68"/>
      <c r="E148" s="62" t="s">
        <v>145</v>
      </c>
      <c r="F148" s="69"/>
      <c r="G148" s="32"/>
      <c r="H148" s="54" t="s">
        <v>171</v>
      </c>
      <c r="I148" s="4"/>
      <c r="J148" s="4"/>
      <c r="K148" s="4"/>
      <c r="L148" s="4"/>
      <c r="M148" s="4"/>
    </row>
    <row r="149" spans="1:13" ht="60">
      <c r="A149" s="5"/>
      <c r="B149" s="23" t="s">
        <v>376</v>
      </c>
      <c r="C149" s="12" t="s">
        <v>113</v>
      </c>
      <c r="D149" s="68"/>
      <c r="E149" s="62" t="s">
        <v>151</v>
      </c>
      <c r="F149" s="69"/>
      <c r="G149" s="32"/>
      <c r="H149" s="54" t="s">
        <v>171</v>
      </c>
      <c r="I149" s="4"/>
      <c r="J149" s="4"/>
      <c r="K149" s="4"/>
      <c r="L149" s="4"/>
      <c r="M149" s="4"/>
    </row>
    <row r="150" spans="1:13" ht="120">
      <c r="A150" s="5"/>
      <c r="B150" s="19"/>
      <c r="C150" s="12" t="s">
        <v>114</v>
      </c>
      <c r="D150" s="68"/>
      <c r="E150" s="62" t="s">
        <v>152</v>
      </c>
      <c r="F150" s="69"/>
      <c r="G150" s="32"/>
      <c r="H150" s="54" t="s">
        <v>171</v>
      </c>
      <c r="I150" s="4"/>
      <c r="J150" s="4"/>
      <c r="K150" s="4"/>
      <c r="L150" s="4"/>
      <c r="M150" s="4"/>
    </row>
    <row r="151" spans="1:13" ht="84">
      <c r="A151" s="5"/>
      <c r="B151" s="19"/>
      <c r="C151" s="12" t="s">
        <v>378</v>
      </c>
      <c r="D151" s="68"/>
      <c r="E151" s="62" t="s">
        <v>153</v>
      </c>
      <c r="F151" s="69"/>
      <c r="G151" s="32"/>
      <c r="H151" s="54" t="s">
        <v>171</v>
      </c>
      <c r="I151" s="4"/>
      <c r="J151" s="4"/>
      <c r="K151" s="4"/>
      <c r="L151" s="4"/>
      <c r="M151" s="4"/>
    </row>
    <row r="152" spans="1:13" ht="134.44999999999999" customHeight="1">
      <c r="A152" s="5"/>
      <c r="B152" s="19"/>
      <c r="C152" s="12" t="s">
        <v>160</v>
      </c>
      <c r="D152" s="68"/>
      <c r="E152" s="62" t="s">
        <v>154</v>
      </c>
      <c r="F152" s="69"/>
      <c r="G152" s="32"/>
      <c r="H152" s="54" t="s">
        <v>171</v>
      </c>
      <c r="I152" s="4"/>
      <c r="J152" s="4"/>
      <c r="K152" s="4"/>
      <c r="L152" s="4"/>
      <c r="M152" s="4"/>
    </row>
    <row r="153" spans="1:13" ht="96">
      <c r="A153" s="5"/>
      <c r="B153" s="19"/>
      <c r="C153" s="12" t="s">
        <v>161</v>
      </c>
      <c r="D153" s="68"/>
      <c r="E153" s="62" t="s">
        <v>155</v>
      </c>
      <c r="F153" s="69"/>
      <c r="G153" s="32"/>
      <c r="H153" s="54" t="s">
        <v>171</v>
      </c>
      <c r="I153" s="4"/>
      <c r="J153" s="4"/>
      <c r="K153" s="4"/>
      <c r="L153" s="4"/>
      <c r="M153" s="4"/>
    </row>
    <row r="154" spans="1:13" ht="132">
      <c r="A154" s="5"/>
      <c r="B154" s="19"/>
      <c r="C154" s="12" t="s">
        <v>162</v>
      </c>
      <c r="D154" s="68"/>
      <c r="E154" s="62" t="s">
        <v>156</v>
      </c>
      <c r="F154" s="69"/>
      <c r="G154" s="32"/>
      <c r="H154" s="54" t="s">
        <v>171</v>
      </c>
      <c r="I154" s="4"/>
      <c r="J154" s="4"/>
      <c r="K154" s="4"/>
      <c r="L154" s="4"/>
      <c r="M154" s="4"/>
    </row>
    <row r="155" spans="1:13" ht="96">
      <c r="A155" s="5"/>
      <c r="B155" s="19"/>
      <c r="C155" s="12" t="s">
        <v>159</v>
      </c>
      <c r="D155" s="68"/>
      <c r="E155" s="62" t="s">
        <v>157</v>
      </c>
      <c r="F155" s="69"/>
      <c r="G155" s="32"/>
      <c r="H155" s="54" t="s">
        <v>171</v>
      </c>
      <c r="I155" s="4"/>
      <c r="J155" s="4"/>
      <c r="K155" s="4"/>
      <c r="L155" s="4"/>
      <c r="M155" s="4"/>
    </row>
    <row r="156" spans="1:13" ht="108">
      <c r="A156" s="5"/>
      <c r="B156" s="19"/>
      <c r="C156" s="12" t="s">
        <v>163</v>
      </c>
      <c r="D156" s="68"/>
      <c r="E156" s="62" t="s">
        <v>158</v>
      </c>
      <c r="F156" s="69"/>
      <c r="G156" s="32"/>
      <c r="H156" s="54" t="s">
        <v>171</v>
      </c>
      <c r="I156" s="4"/>
      <c r="J156" s="4"/>
      <c r="K156" s="4"/>
      <c r="L156" s="4"/>
      <c r="M156" s="4"/>
    </row>
    <row r="157" spans="1:13" ht="101.45" customHeight="1">
      <c r="A157" s="5"/>
      <c r="B157" s="19"/>
      <c r="C157" s="12" t="s">
        <v>164</v>
      </c>
      <c r="D157" s="68"/>
      <c r="E157" s="62" t="s">
        <v>166</v>
      </c>
      <c r="F157" s="69"/>
      <c r="G157" s="32"/>
      <c r="H157" s="54" t="s">
        <v>171</v>
      </c>
      <c r="I157" s="4"/>
      <c r="J157" s="4"/>
      <c r="K157" s="4"/>
      <c r="L157" s="4"/>
      <c r="M157" s="4"/>
    </row>
    <row r="158" spans="1:13" ht="96">
      <c r="A158" s="5"/>
      <c r="B158" s="19"/>
      <c r="C158" s="12" t="s">
        <v>165</v>
      </c>
      <c r="D158" s="68"/>
      <c r="E158" s="62" t="s">
        <v>167</v>
      </c>
      <c r="F158" s="69"/>
      <c r="G158" s="32"/>
      <c r="H158" s="54" t="s">
        <v>171</v>
      </c>
      <c r="I158" s="4"/>
      <c r="J158" s="4"/>
      <c r="K158" s="4"/>
      <c r="L158" s="4"/>
      <c r="M158" s="4"/>
    </row>
    <row r="159" spans="1:13" ht="144">
      <c r="A159" s="5"/>
      <c r="B159" s="19"/>
      <c r="C159" s="12" t="s">
        <v>168</v>
      </c>
      <c r="D159" s="68"/>
      <c r="E159" s="62" t="s">
        <v>169</v>
      </c>
      <c r="F159" s="69"/>
      <c r="G159" s="32"/>
      <c r="H159" s="54" t="s">
        <v>171</v>
      </c>
      <c r="I159" s="4"/>
      <c r="J159" s="4"/>
      <c r="K159" s="4"/>
      <c r="L159" s="4"/>
      <c r="M159" s="4"/>
    </row>
    <row r="160" spans="1:13" ht="132">
      <c r="A160" s="5"/>
      <c r="B160" s="19"/>
      <c r="C160" s="12" t="s">
        <v>379</v>
      </c>
      <c r="D160" s="68"/>
      <c r="E160" s="62" t="s">
        <v>170</v>
      </c>
      <c r="F160" s="69"/>
      <c r="G160" s="32"/>
      <c r="H160" s="54" t="s">
        <v>171</v>
      </c>
      <c r="I160" s="4"/>
      <c r="J160" s="4"/>
      <c r="K160" s="4"/>
      <c r="L160" s="4"/>
      <c r="M160" s="4"/>
    </row>
    <row r="161" spans="1:13" ht="192">
      <c r="A161" s="5"/>
      <c r="B161" s="19"/>
      <c r="C161" s="12" t="s">
        <v>172</v>
      </c>
      <c r="D161" s="68"/>
      <c r="E161" s="62" t="s">
        <v>146</v>
      </c>
      <c r="F161" s="69"/>
      <c r="G161" s="32"/>
      <c r="H161" s="54" t="s">
        <v>171</v>
      </c>
      <c r="I161" s="4"/>
      <c r="J161" s="4"/>
      <c r="K161" s="4"/>
      <c r="L161" s="4"/>
      <c r="M161" s="4"/>
    </row>
    <row r="162" spans="1:13" ht="132">
      <c r="A162" s="5"/>
      <c r="B162" s="19"/>
      <c r="C162" s="12" t="s">
        <v>173</v>
      </c>
      <c r="D162" s="68"/>
      <c r="E162" s="62" t="s">
        <v>147</v>
      </c>
      <c r="F162" s="69"/>
      <c r="G162" s="32"/>
      <c r="H162" s="54" t="s">
        <v>171</v>
      </c>
      <c r="I162" s="4"/>
      <c r="J162" s="4"/>
      <c r="K162" s="4"/>
      <c r="L162" s="4"/>
      <c r="M162" s="4"/>
    </row>
    <row r="163" spans="1:13" ht="151.15" customHeight="1">
      <c r="A163" s="5"/>
      <c r="B163" s="19"/>
      <c r="C163" s="12" t="s">
        <v>174</v>
      </c>
      <c r="D163" s="68"/>
      <c r="E163" s="62" t="s">
        <v>175</v>
      </c>
      <c r="F163" s="69"/>
      <c r="G163" s="32"/>
      <c r="H163" s="54" t="s">
        <v>171</v>
      </c>
      <c r="I163" s="4"/>
      <c r="J163" s="4"/>
      <c r="K163" s="4"/>
      <c r="L163" s="4"/>
      <c r="M163" s="4"/>
    </row>
    <row r="164" spans="1:13" ht="217.5" customHeight="1">
      <c r="A164" s="5"/>
      <c r="B164" s="19"/>
      <c r="C164" s="12" t="s">
        <v>176</v>
      </c>
      <c r="D164" s="68"/>
      <c r="E164" s="62" t="s">
        <v>177</v>
      </c>
      <c r="F164" s="69"/>
      <c r="G164" s="32"/>
      <c r="H164" s="54" t="s">
        <v>171</v>
      </c>
      <c r="I164" s="4"/>
      <c r="J164" s="4"/>
      <c r="K164" s="4"/>
      <c r="L164" s="4"/>
      <c r="M164" s="4"/>
    </row>
    <row r="165" spans="1:13" ht="157.9" customHeight="1">
      <c r="A165" s="5"/>
      <c r="B165" s="19"/>
      <c r="C165" s="12" t="s">
        <v>178</v>
      </c>
      <c r="D165" s="68"/>
      <c r="E165" s="62" t="s">
        <v>179</v>
      </c>
      <c r="F165" s="69"/>
      <c r="G165" s="32"/>
      <c r="H165" s="54" t="s">
        <v>171</v>
      </c>
      <c r="I165" s="4"/>
      <c r="J165" s="4"/>
      <c r="K165" s="4"/>
      <c r="L165" s="4"/>
      <c r="M165" s="4"/>
    </row>
    <row r="166" spans="1:13" ht="144">
      <c r="A166" s="5"/>
      <c r="B166" s="19"/>
      <c r="C166" s="12" t="s">
        <v>180</v>
      </c>
      <c r="D166" s="68"/>
      <c r="E166" s="62" t="s">
        <v>181</v>
      </c>
      <c r="F166" s="69"/>
      <c r="G166" s="32"/>
      <c r="H166" s="54" t="s">
        <v>171</v>
      </c>
      <c r="I166" s="4"/>
      <c r="J166" s="4"/>
      <c r="K166" s="4"/>
      <c r="L166" s="4"/>
      <c r="M166" s="4"/>
    </row>
    <row r="167" spans="1:13" ht="204">
      <c r="A167" s="5"/>
      <c r="B167" s="19"/>
      <c r="C167" s="12" t="s">
        <v>182</v>
      </c>
      <c r="D167" s="68"/>
      <c r="E167" s="62" t="s">
        <v>183</v>
      </c>
      <c r="F167" s="69"/>
      <c r="G167" s="32"/>
      <c r="H167" s="54" t="s">
        <v>171</v>
      </c>
      <c r="I167" s="4"/>
      <c r="J167" s="4"/>
      <c r="K167" s="4"/>
      <c r="L167" s="4"/>
      <c r="M167" s="4"/>
    </row>
    <row r="168" spans="1:13" ht="60">
      <c r="A168" s="5"/>
      <c r="B168" s="19"/>
      <c r="C168" s="12" t="s">
        <v>184</v>
      </c>
      <c r="D168" s="68"/>
      <c r="E168" s="62" t="s">
        <v>380</v>
      </c>
      <c r="F168" s="69"/>
      <c r="G168" s="32"/>
      <c r="H168" s="54" t="s">
        <v>171</v>
      </c>
      <c r="I168" s="4"/>
      <c r="J168" s="4"/>
      <c r="K168" s="4"/>
      <c r="L168" s="4"/>
      <c r="M168" s="4"/>
    </row>
    <row r="169" spans="1:13" ht="60">
      <c r="A169" s="5"/>
      <c r="B169" s="19"/>
      <c r="C169" s="12" t="s">
        <v>185</v>
      </c>
      <c r="D169" s="68"/>
      <c r="E169" s="62" t="s">
        <v>381</v>
      </c>
      <c r="F169" s="69"/>
      <c r="G169" s="32"/>
      <c r="H169" s="54" t="s">
        <v>171</v>
      </c>
      <c r="I169" s="4"/>
      <c r="J169" s="4"/>
      <c r="K169" s="4"/>
      <c r="L169" s="4"/>
      <c r="M169" s="4"/>
    </row>
    <row r="170" spans="1:13" ht="84">
      <c r="A170" s="5"/>
      <c r="B170" s="19"/>
      <c r="C170" s="12" t="s">
        <v>186</v>
      </c>
      <c r="D170" s="68"/>
      <c r="E170" s="62" t="s">
        <v>382</v>
      </c>
      <c r="F170" s="69"/>
      <c r="G170" s="32"/>
      <c r="H170" s="54" t="s">
        <v>171</v>
      </c>
      <c r="I170" s="4"/>
      <c r="J170" s="4"/>
      <c r="K170" s="4"/>
      <c r="L170" s="4"/>
      <c r="M170" s="4"/>
    </row>
    <row r="171" spans="1:13" ht="96">
      <c r="A171" s="5"/>
      <c r="B171" s="19"/>
      <c r="C171" s="12" t="s">
        <v>187</v>
      </c>
      <c r="D171" s="68"/>
      <c r="E171" s="62" t="s">
        <v>383</v>
      </c>
      <c r="F171" s="69"/>
      <c r="G171" s="32"/>
      <c r="H171" s="54" t="s">
        <v>171</v>
      </c>
      <c r="I171" s="4"/>
      <c r="J171" s="4"/>
      <c r="K171" s="4"/>
      <c r="L171" s="4"/>
      <c r="M171" s="4"/>
    </row>
    <row r="172" spans="1:13" ht="48">
      <c r="A172" s="5"/>
      <c r="B172" s="19"/>
      <c r="C172" s="12" t="s">
        <v>188</v>
      </c>
      <c r="D172" s="68"/>
      <c r="E172" s="62" t="s">
        <v>384</v>
      </c>
      <c r="F172" s="69"/>
      <c r="G172" s="32"/>
      <c r="H172" s="54" t="s">
        <v>171</v>
      </c>
      <c r="I172" s="4"/>
      <c r="J172" s="4"/>
      <c r="K172" s="4"/>
      <c r="L172" s="4"/>
      <c r="M172" s="4"/>
    </row>
    <row r="173" spans="1:13" ht="132.6" customHeight="1">
      <c r="A173" s="5"/>
      <c r="B173" s="19"/>
      <c r="C173" s="12" t="s">
        <v>189</v>
      </c>
      <c r="D173" s="68"/>
      <c r="E173" s="62" t="s">
        <v>385</v>
      </c>
      <c r="F173" s="69"/>
      <c r="G173" s="32"/>
      <c r="H173" s="54" t="s">
        <v>171</v>
      </c>
      <c r="I173" s="4"/>
      <c r="J173" s="4"/>
      <c r="K173" s="4"/>
      <c r="L173" s="4"/>
      <c r="M173" s="4"/>
    </row>
    <row r="174" spans="1:13" ht="60">
      <c r="A174" s="5"/>
      <c r="B174" s="19"/>
      <c r="C174" s="12" t="s">
        <v>115</v>
      </c>
      <c r="D174" s="68"/>
      <c r="E174" s="62" t="s">
        <v>386</v>
      </c>
      <c r="F174" s="69"/>
      <c r="G174" s="32"/>
      <c r="H174" s="54" t="s">
        <v>171</v>
      </c>
      <c r="I174" s="4"/>
      <c r="J174" s="4"/>
      <c r="K174" s="4"/>
      <c r="L174" s="4"/>
      <c r="M174" s="4"/>
    </row>
    <row r="175" spans="1:13" ht="48">
      <c r="A175" s="5"/>
      <c r="B175" s="19"/>
      <c r="C175" s="12" t="s">
        <v>190</v>
      </c>
      <c r="D175" s="68"/>
      <c r="E175" s="62" t="s">
        <v>191</v>
      </c>
      <c r="F175" s="69"/>
      <c r="G175" s="32"/>
      <c r="H175" s="54" t="s">
        <v>171</v>
      </c>
      <c r="I175" s="4"/>
      <c r="J175" s="4"/>
      <c r="K175" s="4"/>
      <c r="L175" s="4"/>
      <c r="M175" s="4"/>
    </row>
    <row r="176" spans="1:13" ht="48">
      <c r="A176" s="5"/>
      <c r="B176" s="19"/>
      <c r="C176" s="12" t="s">
        <v>192</v>
      </c>
      <c r="D176" s="68"/>
      <c r="E176" s="62" t="s">
        <v>193</v>
      </c>
      <c r="F176" s="69"/>
      <c r="G176" s="32"/>
      <c r="H176" s="54" t="s">
        <v>171</v>
      </c>
      <c r="I176" s="4"/>
      <c r="J176" s="4"/>
      <c r="K176" s="4"/>
      <c r="L176" s="4"/>
      <c r="M176" s="4"/>
    </row>
    <row r="177" spans="1:13" ht="166.15" customHeight="1">
      <c r="A177" s="5"/>
      <c r="B177" s="19"/>
      <c r="C177" s="29" t="s">
        <v>414</v>
      </c>
      <c r="D177" s="68"/>
      <c r="E177" s="62" t="s">
        <v>586</v>
      </c>
      <c r="F177" s="69"/>
      <c r="G177" s="32"/>
      <c r="H177" s="54" t="s">
        <v>171</v>
      </c>
      <c r="I177" s="30"/>
      <c r="J177" s="4"/>
      <c r="K177" s="4"/>
      <c r="L177" s="4"/>
      <c r="M177" s="4"/>
    </row>
    <row r="178" spans="1:13" ht="144">
      <c r="A178" s="5"/>
      <c r="B178" s="19"/>
      <c r="C178" s="12" t="s">
        <v>194</v>
      </c>
      <c r="D178" s="68"/>
      <c r="E178" s="62" t="s">
        <v>587</v>
      </c>
      <c r="F178" s="69"/>
      <c r="G178" s="32"/>
      <c r="H178" s="54" t="s">
        <v>171</v>
      </c>
      <c r="I178" s="4"/>
      <c r="J178" s="4"/>
      <c r="K178" s="4"/>
      <c r="L178" s="4"/>
      <c r="M178" s="4"/>
    </row>
    <row r="179" spans="1:13" ht="132">
      <c r="A179" s="5"/>
      <c r="B179" s="19"/>
      <c r="C179" s="12" t="s">
        <v>195</v>
      </c>
      <c r="D179" s="68"/>
      <c r="E179" s="62" t="s">
        <v>196</v>
      </c>
      <c r="F179" s="69"/>
      <c r="G179" s="32"/>
      <c r="H179" s="54" t="s">
        <v>171</v>
      </c>
      <c r="I179" s="4"/>
      <c r="J179" s="4"/>
      <c r="K179" s="4"/>
      <c r="L179" s="4"/>
      <c r="M179" s="4"/>
    </row>
    <row r="180" spans="1:13" ht="237" customHeight="1">
      <c r="A180" s="5"/>
      <c r="B180" s="19"/>
      <c r="C180" s="12" t="s">
        <v>197</v>
      </c>
      <c r="D180" s="68"/>
      <c r="E180" s="62" t="s">
        <v>198</v>
      </c>
      <c r="F180" s="69"/>
      <c r="G180" s="32"/>
      <c r="H180" s="54" t="s">
        <v>171</v>
      </c>
      <c r="I180" s="4"/>
      <c r="J180" s="4"/>
      <c r="K180" s="4"/>
      <c r="L180" s="4"/>
      <c r="M180" s="4"/>
    </row>
    <row r="181" spans="1:13" ht="119.45" customHeight="1">
      <c r="A181" s="5"/>
      <c r="B181" s="19"/>
      <c r="C181" s="12" t="s">
        <v>200</v>
      </c>
      <c r="D181" s="68"/>
      <c r="E181" s="62" t="s">
        <v>199</v>
      </c>
      <c r="F181" s="69"/>
      <c r="G181" s="32"/>
      <c r="H181" s="54" t="s">
        <v>171</v>
      </c>
      <c r="I181" s="4"/>
      <c r="J181" s="4"/>
      <c r="K181" s="4"/>
      <c r="L181" s="4"/>
      <c r="M181" s="4"/>
    </row>
    <row r="182" spans="1:13" ht="48">
      <c r="A182" s="5"/>
      <c r="B182" s="24"/>
      <c r="C182" s="12" t="s">
        <v>116</v>
      </c>
      <c r="D182" s="68"/>
      <c r="E182" s="62" t="s">
        <v>148</v>
      </c>
      <c r="F182" s="69"/>
      <c r="G182" s="32"/>
      <c r="H182" s="54" t="s">
        <v>171</v>
      </c>
      <c r="I182" s="4"/>
      <c r="J182" s="4"/>
      <c r="K182" s="4"/>
      <c r="L182" s="4"/>
      <c r="M182" s="4"/>
    </row>
    <row r="183" spans="1:13" ht="87.75" customHeight="1">
      <c r="A183" s="5"/>
      <c r="B183" s="21" t="s">
        <v>387</v>
      </c>
      <c r="C183" s="12" t="s">
        <v>201</v>
      </c>
      <c r="D183" s="68"/>
      <c r="E183" s="62" t="s">
        <v>149</v>
      </c>
      <c r="F183" s="69"/>
      <c r="G183" s="32"/>
      <c r="H183" s="54" t="s">
        <v>171</v>
      </c>
      <c r="I183" s="4"/>
      <c r="J183" s="4"/>
      <c r="K183" s="4"/>
      <c r="L183" s="4"/>
      <c r="M183" s="4"/>
    </row>
    <row r="184" spans="1:13" ht="84.6" customHeight="1">
      <c r="A184" s="5"/>
      <c r="B184" s="21" t="s">
        <v>388</v>
      </c>
      <c r="C184" s="12" t="s">
        <v>202</v>
      </c>
      <c r="D184" s="68"/>
      <c r="E184" s="62" t="s">
        <v>150</v>
      </c>
      <c r="F184" s="69"/>
      <c r="G184" s="32"/>
      <c r="H184" s="54" t="s">
        <v>171</v>
      </c>
      <c r="I184" s="4"/>
      <c r="J184" s="4"/>
      <c r="K184" s="4"/>
      <c r="L184" s="4"/>
      <c r="M184" s="4"/>
    </row>
    <row r="185" spans="1:13" ht="105.75" customHeight="1">
      <c r="A185" s="5"/>
      <c r="B185" s="23" t="s">
        <v>389</v>
      </c>
      <c r="C185" s="12" t="s">
        <v>203</v>
      </c>
      <c r="D185" s="68"/>
      <c r="E185" s="62" t="s">
        <v>204</v>
      </c>
      <c r="F185" s="69"/>
      <c r="G185" s="32"/>
      <c r="H185" s="54" t="s">
        <v>171</v>
      </c>
      <c r="I185" s="4"/>
      <c r="J185" s="4"/>
      <c r="K185" s="4"/>
      <c r="L185" s="4"/>
      <c r="M185" s="4"/>
    </row>
    <row r="186" spans="1:13" ht="92.25" customHeight="1">
      <c r="A186" s="5"/>
      <c r="B186" s="27"/>
      <c r="C186" s="12" t="s">
        <v>205</v>
      </c>
      <c r="D186" s="68"/>
      <c r="E186" s="62" t="s">
        <v>206</v>
      </c>
      <c r="F186" s="69"/>
      <c r="G186" s="32"/>
      <c r="H186" s="54" t="s">
        <v>171</v>
      </c>
      <c r="I186" s="4"/>
      <c r="J186" s="4"/>
      <c r="K186" s="4"/>
      <c r="L186" s="4"/>
      <c r="M186" s="4"/>
    </row>
    <row r="187" spans="1:13" ht="102" customHeight="1">
      <c r="A187" s="5"/>
      <c r="B187" s="21" t="s">
        <v>390</v>
      </c>
      <c r="C187" s="12" t="s">
        <v>117</v>
      </c>
      <c r="D187" s="68"/>
      <c r="E187" s="62" t="s">
        <v>392</v>
      </c>
      <c r="F187" s="69"/>
      <c r="G187" s="32"/>
      <c r="H187" s="54" t="s">
        <v>171</v>
      </c>
      <c r="I187" s="4"/>
      <c r="J187" s="4"/>
      <c r="K187" s="4"/>
      <c r="L187" s="4"/>
      <c r="M187" s="4"/>
    </row>
    <row r="188" spans="1:13" ht="106.5" customHeight="1">
      <c r="A188" s="5"/>
      <c r="B188" s="17" t="s">
        <v>391</v>
      </c>
      <c r="C188" s="12" t="s">
        <v>207</v>
      </c>
      <c r="D188" s="68"/>
      <c r="E188" s="62" t="s">
        <v>393</v>
      </c>
      <c r="F188" s="69"/>
      <c r="G188" s="32"/>
      <c r="H188" s="54" t="s">
        <v>171</v>
      </c>
      <c r="I188" s="4"/>
      <c r="J188" s="4"/>
      <c r="K188" s="4"/>
      <c r="L188" s="4"/>
      <c r="M188" s="4"/>
    </row>
    <row r="189" spans="1:13" ht="156">
      <c r="A189" s="5"/>
      <c r="B189" s="19"/>
      <c r="C189" s="12" t="s">
        <v>208</v>
      </c>
      <c r="D189" s="68"/>
      <c r="E189" s="62" t="s">
        <v>394</v>
      </c>
      <c r="F189" s="69"/>
      <c r="G189" s="32"/>
      <c r="H189" s="54" t="s">
        <v>171</v>
      </c>
      <c r="I189" s="4"/>
      <c r="J189" s="4"/>
      <c r="K189" s="4"/>
      <c r="L189" s="4"/>
      <c r="M189" s="4"/>
    </row>
    <row r="190" spans="1:13" ht="120">
      <c r="A190" s="5"/>
      <c r="B190" s="19"/>
      <c r="C190" s="12" t="s">
        <v>209</v>
      </c>
      <c r="D190" s="68"/>
      <c r="E190" s="62" t="s">
        <v>210</v>
      </c>
      <c r="F190" s="69"/>
      <c r="G190" s="32"/>
      <c r="H190" s="54" t="s">
        <v>171</v>
      </c>
      <c r="I190" s="4"/>
      <c r="J190" s="4"/>
      <c r="K190" s="4"/>
      <c r="L190" s="4"/>
      <c r="M190" s="4"/>
    </row>
    <row r="191" spans="1:13" ht="121.5" customHeight="1">
      <c r="A191" s="5"/>
      <c r="B191" s="19"/>
      <c r="C191" s="12" t="s">
        <v>212</v>
      </c>
      <c r="D191" s="68"/>
      <c r="E191" s="62" t="s">
        <v>211</v>
      </c>
      <c r="F191" s="69"/>
      <c r="G191" s="32"/>
      <c r="H191" s="54" t="s">
        <v>171</v>
      </c>
      <c r="I191" s="4"/>
      <c r="J191" s="4"/>
      <c r="K191" s="4"/>
      <c r="L191" s="4"/>
      <c r="M191" s="4"/>
    </row>
    <row r="192" spans="1:13" ht="160.15" customHeight="1">
      <c r="A192" s="5"/>
      <c r="B192" s="19"/>
      <c r="C192" s="12" t="s">
        <v>213</v>
      </c>
      <c r="D192" s="68"/>
      <c r="E192" s="62" t="s">
        <v>214</v>
      </c>
      <c r="F192" s="69"/>
      <c r="G192" s="32"/>
      <c r="H192" s="54" t="s">
        <v>171</v>
      </c>
      <c r="I192" s="4"/>
      <c r="J192" s="4"/>
      <c r="K192" s="4"/>
      <c r="L192" s="4"/>
      <c r="M192" s="4"/>
    </row>
    <row r="193" spans="1:13" ht="120">
      <c r="A193" s="5"/>
      <c r="B193" s="24"/>
      <c r="C193" s="12" t="s">
        <v>215</v>
      </c>
      <c r="D193" s="68"/>
      <c r="E193" s="62" t="s">
        <v>216</v>
      </c>
      <c r="F193" s="69"/>
      <c r="G193" s="32"/>
      <c r="H193" s="54" t="s">
        <v>171</v>
      </c>
      <c r="I193" s="4"/>
      <c r="J193" s="4"/>
      <c r="K193" s="4"/>
      <c r="L193" s="4"/>
      <c r="M193" s="4"/>
    </row>
    <row r="194" spans="1:13" ht="72">
      <c r="A194" s="5"/>
      <c r="B194" s="23" t="s">
        <v>395</v>
      </c>
      <c r="C194" s="12" t="s">
        <v>217</v>
      </c>
      <c r="D194" s="68"/>
      <c r="E194" s="62" t="s">
        <v>235</v>
      </c>
      <c r="F194" s="69"/>
      <c r="G194" s="32"/>
      <c r="H194" s="54" t="s">
        <v>171</v>
      </c>
      <c r="I194" s="4"/>
      <c r="J194" s="4"/>
      <c r="K194" s="4"/>
      <c r="L194" s="4"/>
      <c r="M194" s="4"/>
    </row>
    <row r="195" spans="1:13" ht="112.15" customHeight="1">
      <c r="A195" s="5"/>
      <c r="B195" s="24"/>
      <c r="C195" s="12" t="s">
        <v>218</v>
      </c>
      <c r="D195" s="68"/>
      <c r="E195" s="62" t="s">
        <v>236</v>
      </c>
      <c r="F195" s="69"/>
      <c r="G195" s="32"/>
      <c r="H195" s="54" t="s">
        <v>171</v>
      </c>
      <c r="I195" s="4"/>
      <c r="J195" s="4"/>
      <c r="K195" s="4"/>
      <c r="L195" s="4"/>
      <c r="M195" s="4"/>
    </row>
    <row r="196" spans="1:13" ht="252" customHeight="1">
      <c r="A196" s="5"/>
      <c r="B196" s="23" t="s">
        <v>396</v>
      </c>
      <c r="C196" s="12" t="s">
        <v>219</v>
      </c>
      <c r="D196" s="68"/>
      <c r="E196" s="62" t="s">
        <v>237</v>
      </c>
      <c r="F196" s="69"/>
      <c r="G196" s="32"/>
      <c r="H196" s="54" t="s">
        <v>171</v>
      </c>
      <c r="I196" s="4"/>
      <c r="J196" s="4"/>
      <c r="K196" s="4"/>
      <c r="L196" s="4"/>
      <c r="M196" s="4"/>
    </row>
    <row r="197" spans="1:13" ht="84">
      <c r="A197" s="5"/>
      <c r="B197" s="19"/>
      <c r="C197" s="12" t="s">
        <v>220</v>
      </c>
      <c r="D197" s="68"/>
      <c r="E197" s="62" t="s">
        <v>238</v>
      </c>
      <c r="F197" s="69"/>
      <c r="G197" s="32"/>
      <c r="H197" s="54" t="s">
        <v>171</v>
      </c>
      <c r="I197" s="4"/>
      <c r="J197" s="4"/>
      <c r="K197" s="4"/>
      <c r="L197" s="4"/>
      <c r="M197" s="4"/>
    </row>
    <row r="198" spans="1:13" ht="84">
      <c r="A198" s="5"/>
      <c r="B198" s="19"/>
      <c r="C198" s="12" t="s">
        <v>221</v>
      </c>
      <c r="D198" s="68"/>
      <c r="E198" s="62" t="s">
        <v>239</v>
      </c>
      <c r="F198" s="69"/>
      <c r="G198" s="32"/>
      <c r="H198" s="54" t="s">
        <v>171</v>
      </c>
      <c r="I198" s="4"/>
      <c r="J198" s="4"/>
      <c r="K198" s="4"/>
      <c r="L198" s="4"/>
      <c r="M198" s="4"/>
    </row>
    <row r="199" spans="1:13" ht="144">
      <c r="A199" s="5"/>
      <c r="B199" s="19"/>
      <c r="C199" s="12" t="s">
        <v>222</v>
      </c>
      <c r="D199" s="68"/>
      <c r="E199" s="62" t="s">
        <v>240</v>
      </c>
      <c r="F199" s="69"/>
      <c r="G199" s="32"/>
      <c r="H199" s="54" t="s">
        <v>171</v>
      </c>
      <c r="I199" s="4"/>
      <c r="J199" s="4"/>
      <c r="K199" s="4"/>
      <c r="L199" s="4"/>
      <c r="M199" s="4"/>
    </row>
    <row r="200" spans="1:13" ht="132">
      <c r="A200" s="5"/>
      <c r="B200" s="19"/>
      <c r="C200" s="12" t="s">
        <v>223</v>
      </c>
      <c r="D200" s="68"/>
      <c r="E200" s="62" t="s">
        <v>241</v>
      </c>
      <c r="F200" s="69"/>
      <c r="G200" s="32"/>
      <c r="H200" s="54" t="s">
        <v>171</v>
      </c>
      <c r="I200" s="4"/>
      <c r="J200" s="4"/>
      <c r="K200" s="4"/>
      <c r="L200" s="4"/>
      <c r="M200" s="4"/>
    </row>
    <row r="201" spans="1:13" ht="132">
      <c r="A201" s="5"/>
      <c r="B201" s="19"/>
      <c r="C201" s="12" t="s">
        <v>224</v>
      </c>
      <c r="D201" s="68"/>
      <c r="E201" s="62" t="s">
        <v>242</v>
      </c>
      <c r="F201" s="69"/>
      <c r="G201" s="32"/>
      <c r="H201" s="54" t="s">
        <v>171</v>
      </c>
      <c r="I201" s="4"/>
      <c r="J201" s="4"/>
      <c r="K201" s="4"/>
      <c r="L201" s="4"/>
      <c r="M201" s="4"/>
    </row>
    <row r="202" spans="1:13" ht="110.45" customHeight="1">
      <c r="A202" s="5"/>
      <c r="B202" s="19"/>
      <c r="C202" s="12" t="s">
        <v>225</v>
      </c>
      <c r="D202" s="68"/>
      <c r="E202" s="62" t="s">
        <v>243</v>
      </c>
      <c r="F202" s="69"/>
      <c r="G202" s="32"/>
      <c r="H202" s="54" t="s">
        <v>171</v>
      </c>
      <c r="I202" s="4"/>
      <c r="J202" s="4"/>
      <c r="K202" s="4"/>
      <c r="L202" s="4"/>
      <c r="M202" s="4"/>
    </row>
    <row r="203" spans="1:13" ht="106.5" customHeight="1">
      <c r="A203" s="5"/>
      <c r="B203" s="19"/>
      <c r="C203" s="12" t="s">
        <v>226</v>
      </c>
      <c r="D203" s="68"/>
      <c r="E203" s="62" t="s">
        <v>244</v>
      </c>
      <c r="F203" s="69"/>
      <c r="G203" s="32"/>
      <c r="H203" s="54" t="s">
        <v>171</v>
      </c>
      <c r="I203" s="4"/>
      <c r="J203" s="4"/>
      <c r="K203" s="4"/>
      <c r="L203" s="4"/>
      <c r="M203" s="4"/>
    </row>
    <row r="204" spans="1:13" ht="122.25" customHeight="1">
      <c r="A204" s="5"/>
      <c r="B204" s="24"/>
      <c r="C204" s="12" t="s">
        <v>227</v>
      </c>
      <c r="D204" s="68"/>
      <c r="E204" s="62" t="s">
        <v>245</v>
      </c>
      <c r="F204" s="69"/>
      <c r="G204" s="32"/>
      <c r="H204" s="54" t="s">
        <v>171</v>
      </c>
      <c r="I204" s="4"/>
      <c r="J204" s="4"/>
      <c r="K204" s="4"/>
      <c r="L204" s="4"/>
      <c r="M204" s="4"/>
    </row>
    <row r="205" spans="1:13" ht="144" customHeight="1">
      <c r="A205" s="5"/>
      <c r="B205" s="23" t="s">
        <v>397</v>
      </c>
      <c r="C205" s="12" t="s">
        <v>228</v>
      </c>
      <c r="D205" s="68"/>
      <c r="E205" s="62" t="s">
        <v>234</v>
      </c>
      <c r="F205" s="69"/>
      <c r="G205" s="32"/>
      <c r="H205" s="54" t="s">
        <v>171</v>
      </c>
      <c r="I205" s="4"/>
      <c r="J205" s="4"/>
      <c r="K205" s="4"/>
      <c r="L205" s="4"/>
      <c r="M205" s="4"/>
    </row>
    <row r="206" spans="1:13" ht="108">
      <c r="A206" s="5"/>
      <c r="B206" s="24"/>
      <c r="C206" s="12" t="s">
        <v>229</v>
      </c>
      <c r="D206" s="68"/>
      <c r="E206" s="62" t="s">
        <v>233</v>
      </c>
      <c r="F206" s="69"/>
      <c r="G206" s="32"/>
      <c r="H206" s="54" t="s">
        <v>171</v>
      </c>
      <c r="I206" s="4"/>
      <c r="J206" s="4"/>
      <c r="K206" s="4"/>
      <c r="L206" s="4"/>
      <c r="M206" s="4"/>
    </row>
    <row r="207" spans="1:13" ht="72">
      <c r="A207" s="5"/>
      <c r="B207" s="21" t="s">
        <v>398</v>
      </c>
      <c r="C207" s="12" t="s">
        <v>118</v>
      </c>
      <c r="D207" s="68"/>
      <c r="E207" s="62" t="s">
        <v>232</v>
      </c>
      <c r="F207" s="69"/>
      <c r="G207" s="32"/>
      <c r="H207" s="54" t="s">
        <v>171</v>
      </c>
      <c r="I207" s="4"/>
      <c r="J207" s="4"/>
      <c r="K207" s="4"/>
      <c r="L207" s="4"/>
      <c r="M207" s="4"/>
    </row>
    <row r="208" spans="1:13" ht="205.15" customHeight="1">
      <c r="A208" s="5"/>
      <c r="B208" s="21" t="s">
        <v>399</v>
      </c>
      <c r="C208" s="12" t="s">
        <v>230</v>
      </c>
      <c r="D208" s="68"/>
      <c r="E208" s="62" t="s">
        <v>231</v>
      </c>
      <c r="F208" s="69"/>
      <c r="G208" s="32"/>
      <c r="H208" s="54" t="s">
        <v>171</v>
      </c>
      <c r="I208" s="4"/>
      <c r="J208" s="4"/>
      <c r="K208" s="4"/>
      <c r="L208" s="4"/>
      <c r="M208" s="4"/>
    </row>
    <row r="209" spans="1:13" ht="132">
      <c r="A209" s="5"/>
      <c r="B209" s="17" t="s">
        <v>400</v>
      </c>
      <c r="C209" s="12" t="s">
        <v>246</v>
      </c>
      <c r="D209" s="68"/>
      <c r="E209" s="62" t="s">
        <v>247</v>
      </c>
      <c r="F209" s="69"/>
      <c r="G209" s="32"/>
      <c r="H209" s="54" t="s">
        <v>171</v>
      </c>
      <c r="I209" s="4"/>
      <c r="J209" s="4"/>
      <c r="K209" s="4"/>
      <c r="L209" s="4"/>
      <c r="M209" s="4"/>
    </row>
    <row r="210" spans="1:13" ht="140.44999999999999" customHeight="1">
      <c r="A210" s="5"/>
      <c r="B210" s="24"/>
      <c r="C210" s="12" t="s">
        <v>248</v>
      </c>
      <c r="D210" s="68"/>
      <c r="E210" s="62" t="s">
        <v>403</v>
      </c>
      <c r="F210" s="69"/>
      <c r="G210" s="32"/>
      <c r="H210" s="54" t="s">
        <v>171</v>
      </c>
      <c r="I210" s="4"/>
      <c r="J210" s="4"/>
      <c r="K210" s="4"/>
      <c r="L210" s="4"/>
      <c r="M210" s="4"/>
    </row>
    <row r="211" spans="1:13" ht="87" customHeight="1">
      <c r="A211" s="5"/>
      <c r="B211" s="21" t="s">
        <v>401</v>
      </c>
      <c r="C211" s="12" t="s">
        <v>249</v>
      </c>
      <c r="D211" s="68"/>
      <c r="E211" s="62" t="s">
        <v>404</v>
      </c>
      <c r="F211" s="69"/>
      <c r="G211" s="32"/>
      <c r="H211" s="54" t="s">
        <v>171</v>
      </c>
      <c r="I211" s="4"/>
      <c r="J211" s="4"/>
      <c r="K211" s="4"/>
      <c r="L211" s="4"/>
      <c r="M211" s="4"/>
    </row>
    <row r="212" spans="1:13" ht="95.45" customHeight="1">
      <c r="A212" s="5"/>
      <c r="B212" s="17" t="s">
        <v>402</v>
      </c>
      <c r="C212" s="12" t="s">
        <v>250</v>
      </c>
      <c r="D212" s="68"/>
      <c r="E212" s="62" t="s">
        <v>405</v>
      </c>
      <c r="F212" s="69"/>
      <c r="G212" s="32"/>
      <c r="H212" s="54" t="s">
        <v>171</v>
      </c>
      <c r="I212" s="4"/>
      <c r="J212" s="4"/>
      <c r="K212" s="4"/>
      <c r="L212" s="4"/>
      <c r="M212" s="4"/>
    </row>
    <row r="213" spans="1:13" ht="96">
      <c r="A213" s="5"/>
      <c r="B213" s="19"/>
      <c r="C213" s="12" t="s">
        <v>251</v>
      </c>
      <c r="D213" s="68"/>
      <c r="E213" s="62" t="s">
        <v>406</v>
      </c>
      <c r="F213" s="69"/>
      <c r="G213" s="32"/>
      <c r="H213" s="54" t="s">
        <v>171</v>
      </c>
      <c r="I213" s="4"/>
      <c r="J213" s="4"/>
      <c r="K213" s="4"/>
      <c r="L213" s="4"/>
      <c r="M213" s="4"/>
    </row>
    <row r="214" spans="1:13" ht="96">
      <c r="A214" s="5"/>
      <c r="B214" s="24"/>
      <c r="C214" s="12" t="s">
        <v>252</v>
      </c>
      <c r="D214" s="68"/>
      <c r="E214" s="62" t="s">
        <v>407</v>
      </c>
      <c r="F214" s="69"/>
      <c r="G214" s="32"/>
      <c r="H214" s="54" t="s">
        <v>171</v>
      </c>
      <c r="I214" s="4"/>
      <c r="J214" s="4"/>
      <c r="K214" s="4"/>
      <c r="L214" s="4"/>
      <c r="M214" s="4"/>
    </row>
    <row r="215" spans="1:13" ht="96">
      <c r="A215" s="5"/>
      <c r="B215" s="23" t="s">
        <v>408</v>
      </c>
      <c r="C215" s="12" t="s">
        <v>253</v>
      </c>
      <c r="D215" s="68"/>
      <c r="E215" s="62" t="s">
        <v>409</v>
      </c>
      <c r="F215" s="69"/>
      <c r="G215" s="32"/>
      <c r="H215" s="54" t="s">
        <v>171</v>
      </c>
      <c r="I215" s="4"/>
      <c r="J215" s="4"/>
      <c r="K215" s="4"/>
      <c r="L215" s="4"/>
      <c r="M215" s="4"/>
    </row>
    <row r="216" spans="1:13" ht="70.5" customHeight="1">
      <c r="A216" s="5"/>
      <c r="B216" s="24"/>
      <c r="C216" s="103" t="s">
        <v>254</v>
      </c>
      <c r="D216" s="104"/>
      <c r="E216" s="105" t="s">
        <v>410</v>
      </c>
      <c r="F216" s="106"/>
      <c r="G216" s="107"/>
      <c r="H216" s="54" t="s">
        <v>171</v>
      </c>
      <c r="I216" s="4"/>
      <c r="J216" s="4"/>
      <c r="K216" s="4"/>
      <c r="L216" s="4"/>
      <c r="M216" s="4"/>
    </row>
    <row r="217" spans="1:13" ht="199.9" customHeight="1">
      <c r="A217" s="5"/>
      <c r="B217" s="21" t="s">
        <v>411</v>
      </c>
      <c r="C217" s="18" t="s">
        <v>311</v>
      </c>
      <c r="D217" s="100"/>
      <c r="E217" s="64" t="s">
        <v>412</v>
      </c>
      <c r="F217" s="101"/>
      <c r="G217" s="102"/>
      <c r="H217" s="54" t="s">
        <v>171</v>
      </c>
      <c r="I217" s="4"/>
      <c r="J217" s="4"/>
      <c r="K217" s="4"/>
      <c r="L217" s="4"/>
      <c r="M217" s="4"/>
    </row>
    <row r="218" spans="1:13" ht="108">
      <c r="A218" s="5"/>
      <c r="B218" s="17" t="s">
        <v>258</v>
      </c>
      <c r="C218" s="31" t="s">
        <v>255</v>
      </c>
      <c r="D218" s="68"/>
      <c r="E218" s="67" t="s">
        <v>257</v>
      </c>
      <c r="F218" s="69"/>
      <c r="G218" s="32"/>
      <c r="H218" s="60" t="s">
        <v>171</v>
      </c>
      <c r="I218" s="4"/>
      <c r="J218" s="4"/>
      <c r="K218" s="4"/>
      <c r="L218" s="4"/>
      <c r="M218" s="4"/>
    </row>
    <row r="219" spans="1:13" ht="112.9" customHeight="1">
      <c r="A219" s="5"/>
      <c r="B219" s="17"/>
      <c r="C219" s="31" t="s">
        <v>256</v>
      </c>
      <c r="D219" s="68"/>
      <c r="E219" s="67" t="s">
        <v>259</v>
      </c>
      <c r="F219" s="69"/>
      <c r="G219" s="32"/>
      <c r="H219" s="60" t="s">
        <v>171</v>
      </c>
      <c r="I219" s="4"/>
      <c r="J219" s="4"/>
      <c r="K219" s="4"/>
      <c r="L219" s="4"/>
      <c r="M219" s="4"/>
    </row>
    <row r="220" spans="1:13" ht="96">
      <c r="A220" s="5"/>
      <c r="B220" s="16" t="s">
        <v>262</v>
      </c>
      <c r="C220" s="31" t="s">
        <v>260</v>
      </c>
      <c r="D220" s="68"/>
      <c r="E220" s="67" t="s">
        <v>263</v>
      </c>
      <c r="F220" s="69"/>
      <c r="G220" s="32"/>
      <c r="H220" s="60" t="s">
        <v>171</v>
      </c>
      <c r="I220" s="4"/>
      <c r="J220" s="4"/>
      <c r="K220" s="4"/>
      <c r="L220" s="4"/>
      <c r="M220" s="4"/>
    </row>
    <row r="221" spans="1:13" ht="120">
      <c r="A221" s="5"/>
      <c r="B221" s="16"/>
      <c r="C221" s="31" t="s">
        <v>261</v>
      </c>
      <c r="D221" s="68"/>
      <c r="E221" s="67" t="s">
        <v>264</v>
      </c>
      <c r="F221" s="69"/>
      <c r="G221" s="32"/>
      <c r="H221" s="60" t="s">
        <v>171</v>
      </c>
      <c r="I221" s="4"/>
      <c r="J221" s="4"/>
      <c r="K221" s="4"/>
      <c r="L221" s="4"/>
      <c r="M221" s="4"/>
    </row>
    <row r="222" spans="1:13" ht="216">
      <c r="A222" s="5"/>
      <c r="B222" s="16" t="s">
        <v>265</v>
      </c>
      <c r="C222" s="31" t="s">
        <v>266</v>
      </c>
      <c r="D222" s="68"/>
      <c r="E222" s="67" t="s">
        <v>267</v>
      </c>
      <c r="F222" s="69"/>
      <c r="G222" s="32"/>
      <c r="H222" s="60" t="s">
        <v>171</v>
      </c>
      <c r="I222" s="4"/>
      <c r="J222" s="4"/>
      <c r="K222" s="4"/>
      <c r="L222" s="4"/>
      <c r="M222" s="4"/>
    </row>
    <row r="223" spans="1:13" ht="108">
      <c r="A223" s="5"/>
      <c r="B223" s="16" t="s">
        <v>268</v>
      </c>
      <c r="C223" s="31" t="s">
        <v>269</v>
      </c>
      <c r="D223" s="68"/>
      <c r="E223" s="67" t="s">
        <v>270</v>
      </c>
      <c r="F223" s="69"/>
      <c r="G223" s="32"/>
      <c r="H223" s="60" t="s">
        <v>171</v>
      </c>
      <c r="I223" s="4"/>
      <c r="J223" s="4"/>
      <c r="K223" s="4"/>
      <c r="L223" s="4"/>
      <c r="M223" s="4"/>
    </row>
    <row r="224" spans="1:13" ht="108">
      <c r="A224" s="5"/>
      <c r="B224" s="16" t="s">
        <v>271</v>
      </c>
      <c r="C224" s="31" t="s">
        <v>272</v>
      </c>
      <c r="D224" s="68"/>
      <c r="E224" s="67" t="s">
        <v>273</v>
      </c>
      <c r="F224" s="69"/>
      <c r="G224" s="32"/>
      <c r="H224" s="60" t="s">
        <v>171</v>
      </c>
      <c r="I224" s="4"/>
      <c r="J224" s="4"/>
      <c r="K224" s="4"/>
      <c r="L224" s="4"/>
      <c r="M224" s="4"/>
    </row>
    <row r="225" spans="1:13" ht="217.15" customHeight="1">
      <c r="A225" s="5"/>
      <c r="B225" s="17" t="s">
        <v>274</v>
      </c>
      <c r="C225" s="31" t="s">
        <v>275</v>
      </c>
      <c r="D225" s="68"/>
      <c r="E225" s="67" t="s">
        <v>276</v>
      </c>
      <c r="F225" s="69"/>
      <c r="G225" s="32"/>
      <c r="H225" s="60" t="s">
        <v>171</v>
      </c>
      <c r="I225" s="4"/>
      <c r="J225" s="4"/>
      <c r="K225" s="4"/>
      <c r="L225" s="4"/>
      <c r="M225" s="4"/>
    </row>
    <row r="226" spans="1:13" ht="373.9" customHeight="1">
      <c r="A226" s="5"/>
      <c r="B226" s="33"/>
      <c r="C226" s="31" t="s">
        <v>292</v>
      </c>
      <c r="D226" s="68"/>
      <c r="E226" s="67" t="s">
        <v>277</v>
      </c>
      <c r="F226" s="69"/>
      <c r="G226" s="32"/>
      <c r="H226" s="60" t="s">
        <v>171</v>
      </c>
      <c r="I226" s="4"/>
      <c r="J226" s="4"/>
      <c r="K226" s="4"/>
      <c r="L226" s="4"/>
      <c r="M226" s="4"/>
    </row>
    <row r="227" spans="1:13" s="84" customFormat="1">
      <c r="C227" s="85"/>
      <c r="D227" s="85"/>
      <c r="E227" s="85"/>
      <c r="F227" s="85"/>
      <c r="G227" s="85"/>
      <c r="H227" s="85"/>
      <c r="I227" s="85"/>
      <c r="L227" s="86"/>
      <c r="M227" s="86"/>
    </row>
    <row r="228" spans="1:13" s="84" customFormat="1">
      <c r="B228" s="85" t="s">
        <v>553</v>
      </c>
      <c r="C228" s="85"/>
      <c r="D228" s="85"/>
      <c r="E228" s="85"/>
      <c r="F228" s="85"/>
      <c r="G228" s="85"/>
      <c r="H228" s="85"/>
      <c r="I228" s="85"/>
      <c r="L228" s="86"/>
      <c r="M228" s="86"/>
    </row>
    <row r="229" spans="1:13" s="87" customFormat="1">
      <c r="B229" s="88" t="s">
        <v>554</v>
      </c>
      <c r="C229" s="135" t="s">
        <v>555</v>
      </c>
      <c r="D229" s="135"/>
      <c r="E229" s="135"/>
      <c r="F229" s="135"/>
      <c r="G229" s="135"/>
      <c r="H229" s="89"/>
      <c r="I229" s="89"/>
      <c r="L229" s="86"/>
      <c r="M229" s="86"/>
    </row>
    <row r="230" spans="1:13" s="84" customFormat="1" ht="25.9" customHeight="1">
      <c r="A230" s="90"/>
      <c r="B230" s="91" t="s">
        <v>556</v>
      </c>
      <c r="C230" s="131" t="s">
        <v>557</v>
      </c>
      <c r="D230" s="131"/>
      <c r="E230" s="131"/>
      <c r="F230" s="131"/>
      <c r="G230" s="131"/>
      <c r="H230" s="92"/>
    </row>
    <row r="231" spans="1:13" s="84" customFormat="1" ht="25.9" customHeight="1">
      <c r="A231" s="90"/>
      <c r="B231" s="91" t="s">
        <v>558</v>
      </c>
      <c r="C231" s="136" t="s">
        <v>559</v>
      </c>
      <c r="D231" s="137"/>
      <c r="E231" s="137"/>
      <c r="F231" s="137"/>
      <c r="G231" s="138"/>
      <c r="H231" s="92"/>
    </row>
    <row r="232" spans="1:13" s="84" customFormat="1" ht="25.9" customHeight="1">
      <c r="A232" s="90"/>
      <c r="B232" s="91" t="s">
        <v>560</v>
      </c>
      <c r="C232" s="136" t="s">
        <v>561</v>
      </c>
      <c r="D232" s="137"/>
      <c r="E232" s="137"/>
      <c r="F232" s="137"/>
      <c r="G232" s="138"/>
      <c r="H232" s="92"/>
    </row>
    <row r="233" spans="1:13" s="84" customFormat="1" ht="25.9" customHeight="1">
      <c r="A233" s="90"/>
      <c r="B233" s="91" t="s">
        <v>581</v>
      </c>
      <c r="C233" s="131" t="s">
        <v>562</v>
      </c>
      <c r="D233" s="131"/>
      <c r="E233" s="131"/>
      <c r="F233" s="131"/>
      <c r="G233" s="131"/>
      <c r="H233" s="92"/>
    </row>
    <row r="234" spans="1:13" s="84" customFormat="1" ht="25.9" customHeight="1">
      <c r="A234" s="90"/>
      <c r="B234" s="91" t="s">
        <v>583</v>
      </c>
      <c r="C234" s="131" t="s">
        <v>582</v>
      </c>
      <c r="D234" s="131"/>
      <c r="E234" s="131"/>
      <c r="F234" s="131"/>
      <c r="G234" s="131"/>
      <c r="H234" s="92"/>
    </row>
    <row r="235" spans="1:13" s="84" customFormat="1" ht="36" customHeight="1">
      <c r="A235" s="90"/>
      <c r="B235" s="91" t="s">
        <v>563</v>
      </c>
      <c r="C235" s="131" t="s">
        <v>564</v>
      </c>
      <c r="D235" s="131"/>
      <c r="E235" s="131"/>
      <c r="F235" s="131"/>
      <c r="G235" s="131"/>
      <c r="H235" s="92"/>
    </row>
    <row r="236" spans="1:13" s="84" customFormat="1" ht="28.9" customHeight="1">
      <c r="A236" s="90"/>
      <c r="B236" s="91" t="s">
        <v>565</v>
      </c>
      <c r="C236" s="132" t="s">
        <v>566</v>
      </c>
      <c r="D236" s="133"/>
      <c r="E236" s="133"/>
      <c r="F236" s="133"/>
      <c r="G236" s="134"/>
      <c r="H236" s="92"/>
    </row>
    <row r="237" spans="1:13" s="84" customFormat="1" ht="25.9" customHeight="1">
      <c r="A237" s="90"/>
      <c r="B237" s="91" t="s">
        <v>567</v>
      </c>
      <c r="C237" s="131" t="s">
        <v>568</v>
      </c>
      <c r="D237" s="131"/>
      <c r="E237" s="131"/>
      <c r="F237" s="131"/>
      <c r="G237" s="131"/>
      <c r="H237" s="92"/>
    </row>
    <row r="238" spans="1:13" s="84" customFormat="1" ht="25.9" customHeight="1">
      <c r="A238" s="90"/>
      <c r="B238" s="91" t="s">
        <v>569</v>
      </c>
      <c r="C238" s="131" t="s">
        <v>570</v>
      </c>
      <c r="D238" s="131"/>
      <c r="E238" s="131"/>
      <c r="F238" s="131"/>
      <c r="G238" s="131"/>
      <c r="H238" s="92"/>
    </row>
    <row r="239" spans="1:13" s="84" customFormat="1" ht="39" customHeight="1">
      <c r="A239" s="90"/>
      <c r="B239" s="91" t="s">
        <v>571</v>
      </c>
      <c r="C239" s="131" t="s">
        <v>572</v>
      </c>
      <c r="D239" s="131"/>
      <c r="E239" s="131"/>
      <c r="F239" s="131"/>
      <c r="G239" s="131"/>
      <c r="H239" s="92"/>
    </row>
    <row r="240" spans="1:13" s="84" customFormat="1" ht="25.9" customHeight="1">
      <c r="A240" s="90"/>
      <c r="B240" s="91" t="s">
        <v>573</v>
      </c>
      <c r="C240" s="131" t="s">
        <v>574</v>
      </c>
      <c r="D240" s="131"/>
      <c r="E240" s="131"/>
      <c r="F240" s="131"/>
      <c r="G240" s="131"/>
      <c r="H240" s="92"/>
    </row>
    <row r="241" spans="1:13" s="84" customFormat="1" ht="25.9" customHeight="1">
      <c r="A241" s="90"/>
      <c r="B241" s="91" t="s">
        <v>575</v>
      </c>
      <c r="C241" s="131" t="s">
        <v>576</v>
      </c>
      <c r="D241" s="131"/>
      <c r="E241" s="131"/>
      <c r="F241" s="131"/>
      <c r="G241" s="131"/>
      <c r="H241" s="92"/>
    </row>
    <row r="242" spans="1:13" s="84" customFormat="1" ht="25.9" customHeight="1">
      <c r="A242" s="90"/>
      <c r="B242" s="91" t="s">
        <v>584</v>
      </c>
      <c r="C242" s="131" t="s">
        <v>585</v>
      </c>
      <c r="D242" s="131"/>
      <c r="E242" s="131"/>
      <c r="F242" s="131"/>
      <c r="G242" s="131"/>
      <c r="H242" s="92"/>
    </row>
    <row r="243" spans="1:13" s="84" customFormat="1" ht="25.9" customHeight="1">
      <c r="A243" s="90"/>
      <c r="B243" s="91" t="s">
        <v>577</v>
      </c>
      <c r="C243" s="131" t="s">
        <v>578</v>
      </c>
      <c r="D243" s="131"/>
      <c r="E243" s="131"/>
      <c r="F243" s="131"/>
      <c r="G243" s="131"/>
      <c r="H243" s="92"/>
    </row>
    <row r="244" spans="1:13" s="84" customFormat="1" ht="25.9" customHeight="1">
      <c r="A244" s="90"/>
      <c r="B244" s="91" t="s">
        <v>579</v>
      </c>
      <c r="C244" s="131" t="s">
        <v>580</v>
      </c>
      <c r="D244" s="131"/>
      <c r="E244" s="131"/>
      <c r="F244" s="131"/>
      <c r="G244" s="131"/>
      <c r="H244" s="92"/>
    </row>
    <row r="245" spans="1:13">
      <c r="A245" s="5"/>
      <c r="L245" s="4"/>
      <c r="M245" s="4"/>
    </row>
    <row r="246" spans="1:13">
      <c r="A246" s="5"/>
      <c r="M246" s="4"/>
    </row>
    <row r="247" spans="1:13">
      <c r="A247" s="5"/>
      <c r="M247" s="4"/>
    </row>
    <row r="248" spans="1:13">
      <c r="A248" s="5"/>
      <c r="M248" s="4"/>
    </row>
    <row r="249" spans="1:13">
      <c r="A249" s="5"/>
      <c r="M249" s="4"/>
    </row>
    <row r="250" spans="1:13">
      <c r="A250" s="5"/>
      <c r="M250" s="4"/>
    </row>
    <row r="251" spans="1:13">
      <c r="A251" s="5"/>
      <c r="M251" s="4"/>
    </row>
    <row r="252" spans="1:13">
      <c r="A252" s="5"/>
      <c r="M252" s="4"/>
    </row>
    <row r="253" spans="1:13">
      <c r="A253" s="5"/>
      <c r="M253" s="4"/>
    </row>
    <row r="254" spans="1:13">
      <c r="A254" s="5"/>
      <c r="M254" s="4"/>
    </row>
    <row r="255" spans="1:13">
      <c r="A255" s="5"/>
      <c r="M255" s="4"/>
    </row>
    <row r="256" spans="1:13">
      <c r="A256" s="5"/>
      <c r="M256" s="4"/>
    </row>
    <row r="257" spans="1:13">
      <c r="A257" s="5"/>
      <c r="M257" s="4"/>
    </row>
    <row r="258" spans="1:13">
      <c r="A258" s="5"/>
      <c r="M258" s="4"/>
    </row>
    <row r="259" spans="1:13">
      <c r="A259" s="5"/>
      <c r="M259" s="4"/>
    </row>
    <row r="260" spans="1:13">
      <c r="A260" s="5"/>
      <c r="M260" s="4"/>
    </row>
    <row r="261" spans="1:13">
      <c r="A261" s="5"/>
      <c r="M261" s="4"/>
    </row>
    <row r="262" spans="1:13">
      <c r="A262" s="5"/>
      <c r="M262" s="4"/>
    </row>
    <row r="263" spans="1:13">
      <c r="A263" s="5"/>
      <c r="M263" s="4"/>
    </row>
    <row r="264" spans="1:13">
      <c r="A264" s="5"/>
      <c r="M264" s="4"/>
    </row>
    <row r="265" spans="1:13">
      <c r="A265" s="5"/>
      <c r="M265" s="4"/>
    </row>
    <row r="266" spans="1:13">
      <c r="A266" s="5"/>
      <c r="M266" s="4"/>
    </row>
    <row r="267" spans="1:13">
      <c r="A267" s="5"/>
      <c r="M267" s="4"/>
    </row>
    <row r="268" spans="1:13">
      <c r="A268" s="5"/>
      <c r="M268" s="4"/>
    </row>
    <row r="269" spans="1:13">
      <c r="A269" s="5"/>
      <c r="M269" s="4"/>
    </row>
    <row r="270" spans="1:13">
      <c r="A270" s="5"/>
      <c r="M270" s="4"/>
    </row>
    <row r="271" spans="1:13">
      <c r="A271" s="5"/>
      <c r="M271" s="4"/>
    </row>
    <row r="272" spans="1:13">
      <c r="A272" s="5"/>
      <c r="M272" s="4"/>
    </row>
    <row r="273" spans="1:13">
      <c r="A273" s="5"/>
      <c r="M273" s="4"/>
    </row>
    <row r="274" spans="1:13">
      <c r="A274" s="5"/>
      <c r="M274" s="4"/>
    </row>
    <row r="275" spans="1:13">
      <c r="A275" s="5"/>
      <c r="M275" s="4"/>
    </row>
    <row r="276" spans="1:13">
      <c r="A276" s="5"/>
      <c r="M276" s="4"/>
    </row>
    <row r="277" spans="1:13">
      <c r="A277" s="5"/>
      <c r="M277" s="4"/>
    </row>
    <row r="278" spans="1:13">
      <c r="A278" s="5"/>
      <c r="M278" s="4"/>
    </row>
    <row r="279" spans="1:13">
      <c r="A279" s="5"/>
      <c r="M279" s="4"/>
    </row>
    <row r="280" spans="1:13">
      <c r="A280" s="5"/>
      <c r="M280" s="4"/>
    </row>
    <row r="281" spans="1:13">
      <c r="A281" s="5"/>
      <c r="M281" s="4"/>
    </row>
    <row r="282" spans="1:13">
      <c r="A282" s="5"/>
      <c r="M282" s="4"/>
    </row>
    <row r="283" spans="1:13">
      <c r="A283" s="5"/>
      <c r="M283" s="4"/>
    </row>
    <row r="284" spans="1:13">
      <c r="A284" s="5"/>
      <c r="M284" s="4"/>
    </row>
  </sheetData>
  <mergeCells count="36">
    <mergeCell ref="C243:G243"/>
    <mergeCell ref="C244:G244"/>
    <mergeCell ref="C242:G242"/>
    <mergeCell ref="C237:G237"/>
    <mergeCell ref="C238:G238"/>
    <mergeCell ref="C239:G239"/>
    <mergeCell ref="C240:G240"/>
    <mergeCell ref="C241:G241"/>
    <mergeCell ref="C234:G234"/>
    <mergeCell ref="C233:G233"/>
    <mergeCell ref="C235:G235"/>
    <mergeCell ref="C236:G236"/>
    <mergeCell ref="C229:G229"/>
    <mergeCell ref="C230:G230"/>
    <mergeCell ref="C231:G231"/>
    <mergeCell ref="C232:G232"/>
    <mergeCell ref="E7:G7"/>
    <mergeCell ref="A8:A10"/>
    <mergeCell ref="C8:G8"/>
    <mergeCell ref="E9:G9"/>
    <mergeCell ref="A1:G1"/>
    <mergeCell ref="A2:G2"/>
    <mergeCell ref="A3:A7"/>
    <mergeCell ref="E3:G3"/>
    <mergeCell ref="C4:G4"/>
    <mergeCell ref="C5:G5"/>
    <mergeCell ref="C6:G6"/>
    <mergeCell ref="A13:B13"/>
    <mergeCell ref="C13:G13"/>
    <mergeCell ref="B14:G14"/>
    <mergeCell ref="D10:E10"/>
    <mergeCell ref="F10:G10"/>
    <mergeCell ref="A11:B11"/>
    <mergeCell ref="E11:G11"/>
    <mergeCell ref="A12:B12"/>
    <mergeCell ref="E12:G12"/>
  </mergeCells>
  <phoneticPr fontId="5"/>
  <conditionalFormatting sqref="F18:F22 F24:F34 F36:F44 F46:F142 F144:F145 F147:F226">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showInputMessage="1" showErrorMessage="1" sqref="D147:D226 D24:D34 D36:D44 D18:D22 D144:D145 D46:D142">
      <formula1>"いる,いない,該当なし,　"</formula1>
    </dataValidation>
    <dataValidation type="list" allowBlank="1" showInputMessage="1" showErrorMessage="1" sqref="F18:F22 F24:F34 F36:F44 F46:F142 F144:F145 F147:F226">
      <formula1>"適,文書,口頭,助言,該当なし"</formula1>
    </dataValidation>
  </dataValidations>
  <printOptions horizontalCentered="1"/>
  <pageMargins left="0.19685039370078741" right="0.19685039370078741" top="0.39370078740157483" bottom="0.19685039370078741" header="0.19685039370078741" footer="0"/>
  <pageSetup paperSize="9" scale="95"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指定短期入所</vt:lpstr>
      <vt:lpstr>指定短期入所!Print_Area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越谷市役所</cp:lastModifiedBy>
  <cp:lastPrinted>2024-10-09T05:06:03Z</cp:lastPrinted>
  <dcterms:created xsi:type="dcterms:W3CDTF">2015-06-05T18:19:34Z</dcterms:created>
  <dcterms:modified xsi:type="dcterms:W3CDTF">2024-10-09T05:10:31Z</dcterms:modified>
</cp:coreProperties>
</file>