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
    </mc:Choice>
  </mc:AlternateContent>
  <xr:revisionPtr revIDLastSave="0" documentId="13_ncr:1_{80007FBB-F1EF-4870-841C-AEF4AA152FD7}"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生活介護" sheetId="2" r:id="rId2"/>
  </sheets>
  <definedNames>
    <definedName name="_xlnm._FilterDatabase" localSheetId="1" hidden="1">指定生活介護!$A$15:$I$263</definedName>
    <definedName name="_xlnm.Print_Area" localSheetId="1">指定生活介護!$A$1:$I$263</definedName>
    <definedName name="_xlnm.Print_Titles" localSheetId="1">指定生活介護!$15:$15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<sst xmlns="http://schemas.openxmlformats.org/spreadsheetml/2006/main" count="1116" uniqueCount="720">
  <si>
    <t>確認項目</t>
    <phoneticPr fontId="6"/>
  </si>
  <si>
    <t>確認事項</t>
    <rPh sb="2" eb="4">
      <t>ジコウ</t>
    </rPh>
    <phoneticPr fontId="6"/>
  </si>
  <si>
    <t>関係書類</t>
    <phoneticPr fontId="6"/>
  </si>
  <si>
    <t>（１）医師</t>
  </si>
  <si>
    <t>（経過措置）</t>
    <phoneticPr fontId="5"/>
  </si>
  <si>
    <t>勤務形態一覧表または雇用形態が分かる書類</t>
    <phoneticPr fontId="5"/>
  </si>
  <si>
    <t>避難訓練の記録
消防署への届出</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</si>
  <si>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</si>
  <si>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</si>
  <si>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</si>
  <si>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職員名簿
設備・備品台帳
帳簿等の会計書類</t>
    <phoneticPr fontId="5"/>
  </si>
  <si>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5"/>
  </si>
  <si>
    <t>適宜必要と認める資料</t>
    <phoneticPr fontId="5"/>
  </si>
  <si>
    <t>第５　共生型障害福祉サービスに関する基準</t>
    <phoneticPr fontId="5"/>
  </si>
  <si>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5"/>
  </si>
  <si>
    <t>勤務実績表
出勤簿（タイムカード）
従業員の資格証
勤務体制一覧表
利用者数（平均利用人数）が分かる書類（実績表等）</t>
    <phoneticPr fontId="5"/>
  </si>
  <si>
    <t>電磁的記録簿冊</t>
    <phoneticPr fontId="5"/>
  </si>
  <si>
    <t>運営規程
利用者数が分かる書類（利用者名簿等）</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</si>
  <si>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</si>
  <si>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5"/>
  </si>
  <si>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5"/>
  </si>
  <si>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</si>
  <si>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３　設備の特例</t>
    <phoneticPr fontId="5"/>
  </si>
  <si>
    <t>多機能型事業所については、サービスの提供に支障を来さないように配慮しつつ、一体的に事業を行う他の多機能型事業所の設備を兼用することができる。</t>
    <phoneticPr fontId="5"/>
  </si>
  <si>
    <t>平面図
設備・備品等一覧表
【目視】</t>
    <phoneticPr fontId="5"/>
  </si>
  <si>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5"/>
  </si>
  <si>
    <t>（２）指定生活介護事業者は、当該指定生活介護の事業を廃止し、又は休止しようとするときは、その廃止又は休止の日の一月前までに、その旨を都道府県知事に届け出ているか。</t>
    <phoneticPr fontId="5"/>
  </si>
  <si>
    <t>１　基本事項</t>
    <phoneticPr fontId="5"/>
  </si>
  <si>
    <t>法第29条第3項</t>
    <phoneticPr fontId="5"/>
  </si>
  <si>
    <t>体制等状況一覧表、当該加算の届出書等</t>
    <phoneticPr fontId="5"/>
  </si>
  <si>
    <t>（２）(1)の規定により、指定生活介護に要す　　る費用の額を算定した場合において、その　　額に1円未満の端数があるときは、その端数金額は切り捨てて算定しているか。</t>
    <phoneticPr fontId="5"/>
  </si>
  <si>
    <t>平18厚告523
の二</t>
    <phoneticPr fontId="5"/>
  </si>
  <si>
    <t>２　生活介護サービス費</t>
    <phoneticPr fontId="5"/>
  </si>
  <si>
    <t>平18厚告523
別表第6の1
の注1</t>
    <phoneticPr fontId="5"/>
  </si>
  <si>
    <t>⑤　平成18年厚生労働省告示第556号「厚生労働大臣が定める者並びにこども家庭庁長官及び厚生労働大臣が定める者」の四に定める者であって、区分1から区分6までのいずれにも該当しないもの</t>
    <phoneticPr fontId="5"/>
  </si>
  <si>
    <t>平18厚告556
の二</t>
    <phoneticPr fontId="5"/>
  </si>
  <si>
    <t>平18厚告556
の三</t>
    <phoneticPr fontId="5"/>
  </si>
  <si>
    <t>平18厚告556
の四</t>
    <phoneticPr fontId="5"/>
  </si>
  <si>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5"/>
  </si>
  <si>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5"/>
  </si>
  <si>
    <t>平18厚告523
別表第6の1
の注1の3</t>
    <phoneticPr fontId="5"/>
  </si>
  <si>
    <t>平18厚告523
別表第6の1
の注1の4</t>
    <phoneticPr fontId="5"/>
  </si>
  <si>
    <t>平18厚告523
別表第6の1
の注1の5</t>
    <phoneticPr fontId="5"/>
  </si>
  <si>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5"/>
  </si>
  <si>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5"/>
  </si>
  <si>
    <t>平18厚告523
別表第6の1
の注2</t>
    <phoneticPr fontId="5"/>
  </si>
  <si>
    <t xml:space="preserve">体制等状況一覧表、当該加算の届出書等
</t>
    <phoneticPr fontId="5"/>
  </si>
  <si>
    <t>平18厚告523
別表第6の1
の注3</t>
    <phoneticPr fontId="5"/>
  </si>
  <si>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5"/>
  </si>
  <si>
    <t>平18厚告523
別表第6の1
の注4</t>
    <phoneticPr fontId="5"/>
  </si>
  <si>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5"/>
  </si>
  <si>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5"/>
  </si>
  <si>
    <t>平18厚告523
別表第6の1
の注4(3)</t>
    <phoneticPr fontId="5"/>
  </si>
  <si>
    <t>平18厚告523
別表第6の1
の注5
平18厚告550
の二のハ</t>
    <phoneticPr fontId="5"/>
  </si>
  <si>
    <t>平18厚告523
別表第6の1
の注7</t>
    <phoneticPr fontId="5"/>
  </si>
  <si>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5"/>
  </si>
  <si>
    <t>平18厚告523
別表第6の1
の注9</t>
    <phoneticPr fontId="5"/>
  </si>
  <si>
    <t xml:space="preserve">平18厚告523
別表第6の1
の注11
平18厚令171第93条準用（第40条の2）及び平18厚令172第54条の2 </t>
    <phoneticPr fontId="5"/>
  </si>
  <si>
    <t>平18厚告523
別表第6の1
の注12</t>
    <phoneticPr fontId="5"/>
  </si>
  <si>
    <t>３　人員配置体制　加算</t>
    <phoneticPr fontId="5"/>
  </si>
  <si>
    <t>（13）利用者が生活介護以外の障害福祉サービスを受けている間に、生活介護サービス費を算定していないか。</t>
    <phoneticPr fontId="5"/>
  </si>
  <si>
    <t>平18厚告523
別表第6の1 
の注13</t>
    <phoneticPr fontId="5"/>
  </si>
  <si>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5"/>
  </si>
  <si>
    <t>平18厚告523
別表第6の2 
の注1   
平18厚告551
の六のイ</t>
    <phoneticPr fontId="5"/>
  </si>
  <si>
    <t>平18厚告523
別表第6の2 
の注2   
平18厚告551
の六のロ</t>
    <phoneticPr fontId="5"/>
  </si>
  <si>
    <t>平18厚告523
別表第6の2 
の注3       
平18厚告551
の六のハ</t>
    <phoneticPr fontId="5"/>
  </si>
  <si>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5"/>
  </si>
  <si>
    <t>平18厚告523
別表第6の2 
の注4      
平18厚告551
の六のニ</t>
    <phoneticPr fontId="5"/>
  </si>
  <si>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5"/>
  </si>
  <si>
    <t>平18厚告523
別表第6の3の注1</t>
    <phoneticPr fontId="5"/>
  </si>
  <si>
    <t xml:space="preserve">平18厚告523
別表第6の3の注2 </t>
    <phoneticPr fontId="5"/>
  </si>
  <si>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5"/>
  </si>
  <si>
    <t xml:space="preserve">平18厚告523
別表第6の3の注3 </t>
    <phoneticPr fontId="5"/>
  </si>
  <si>
    <t>平18厚告523別表第6の3 の2の注</t>
    <phoneticPr fontId="5"/>
  </si>
  <si>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5"/>
  </si>
  <si>
    <t>平18厚告523
別表第6の4の注1</t>
    <phoneticPr fontId="5"/>
  </si>
  <si>
    <t>平18厚告523
別表第6の4の注2</t>
    <phoneticPr fontId="5"/>
  </si>
  <si>
    <t>平18厚告523
別表第6の4の2の注</t>
    <phoneticPr fontId="5"/>
  </si>
  <si>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5"/>
  </si>
  <si>
    <t>７　訪問支援特別　加算</t>
    <phoneticPr fontId="5"/>
  </si>
  <si>
    <t xml:space="preserve">８－２　重度障害者支援加算
</t>
    <phoneticPr fontId="5"/>
  </si>
  <si>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5"/>
  </si>
  <si>
    <t>平18厚告523
別表第6の7の2の注1</t>
    <phoneticPr fontId="5"/>
  </si>
  <si>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5"/>
  </si>
  <si>
    <t>平18厚告523
別表第6の7の2の注2</t>
    <phoneticPr fontId="5"/>
  </si>
  <si>
    <t>平18厚告523
別表第6の7の2の注5</t>
    <phoneticPr fontId="5"/>
  </si>
  <si>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5"/>
  </si>
  <si>
    <t>平18厚告523
別表第6の7の2の注7</t>
    <phoneticPr fontId="5"/>
  </si>
  <si>
    <t>（９）（７）の加算が算定されている指定生活介護事業所等については、当該加算の算定を開始した日から起算して180日以内の期間について、更に１日につき所定単位数に200単位を加算しているか。</t>
    <phoneticPr fontId="5"/>
  </si>
  <si>
    <t>10　利用者負担上限額管理加算</t>
    <phoneticPr fontId="5"/>
  </si>
  <si>
    <t>　指定生活介護事業者、共生型生活介護の事業を行う者又は指定障害者支援施設等が、利用者負担額合計額の管理を行った場合に、1月につき所定単位数を加算しているか。</t>
    <phoneticPr fontId="5"/>
  </si>
  <si>
    <t>平18厚告523
別表第6の10の注</t>
    <phoneticPr fontId="5"/>
  </si>
  <si>
    <t>12　延長支援加算</t>
    <phoneticPr fontId="5"/>
  </si>
  <si>
    <t>平18厚告523
別表第6の11の注
平18厚告551の六のチ</t>
    <phoneticPr fontId="5"/>
  </si>
  <si>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5"/>
  </si>
  <si>
    <t>平18厚告523
別表第6の12
の注1
平24厚告268の一</t>
    <phoneticPr fontId="5"/>
  </si>
  <si>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5"/>
  </si>
  <si>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5"/>
  </si>
  <si>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5"/>
  </si>
  <si>
    <t>（２）障害福祉サービスの体験利用支援加算(Ⅰ)については、体験的な利用支援の利用を開始した日から起算して5日以内の期間について算定しているか。</t>
    <phoneticPr fontId="5"/>
  </si>
  <si>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5"/>
  </si>
  <si>
    <t xml:space="preserve">体制等状況一覧表、当該加算の届出書等
</t>
    <phoneticPr fontId="5"/>
  </si>
  <si>
    <t>平18厚告523別表第6の13の2の注</t>
    <phoneticPr fontId="5"/>
  </si>
  <si>
    <t>14-4　喀痰吸引等実施加算</t>
    <phoneticPr fontId="5"/>
  </si>
  <si>
    <t>平18厚告523
別表第6の13の4
の注</t>
    <phoneticPr fontId="5"/>
  </si>
  <si>
    <t>平18厚告523
別表第6の13の6
の注</t>
    <phoneticPr fontId="5"/>
  </si>
  <si>
    <t>14-7　緊急時受入加算</t>
    <phoneticPr fontId="5"/>
  </si>
  <si>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</si>
  <si>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平18厚告523
別表第6の13の8
の注
平18厚告556
の一の二</t>
    <phoneticPr fontId="5"/>
  </si>
  <si>
    <t>16　福祉・介護職員等特定処遇改善加算</t>
    <phoneticPr fontId="5"/>
  </si>
  <si>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5"/>
  </si>
  <si>
    <t>18　福祉・介護職員等処遇改善加算</t>
    <phoneticPr fontId="5"/>
  </si>
  <si>
    <t>平18厚告523
別表第6の14
の注2
平18厚告543の十八の二
（同二準用）</t>
    <phoneticPr fontId="5"/>
  </si>
  <si>
    <t>法第43条</t>
    <phoneticPr fontId="5"/>
  </si>
  <si>
    <t>運営規程
個別支援計画
ケース記録</t>
    <phoneticPr fontId="5"/>
  </si>
  <si>
    <t>運営規程
研修計画、研修実施記録
虐待防止関係書類
体制の整備をしていることが分かる書類</t>
    <phoneticPr fontId="5"/>
  </si>
  <si>
    <t>　指定生活介護事業所に置くべき従業者及びその員数は、次のとおりになっているか。</t>
    <phoneticPr fontId="5"/>
  </si>
  <si>
    <t>法第43条第1項</t>
    <phoneticPr fontId="5"/>
  </si>
  <si>
    <t>利用者に対して日常生活上の健康管理及び療養上の指導を行うために必要な数となっているか。</t>
    <phoneticPr fontId="5"/>
  </si>
  <si>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5"/>
  </si>
  <si>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5"/>
  </si>
  <si>
    <t>（４）利用者数の算定</t>
    <phoneticPr fontId="5"/>
  </si>
  <si>
    <t xml:space="preserve">利用者の数は、前年度の平均値となっているか。ただし、新規に指定を受ける場合は、適切な推定数により算定されているか。
</t>
    <phoneticPr fontId="5"/>
  </si>
  <si>
    <t>利用者数（平均利用人数）が分かる書類（利用者名簿等）</t>
    <phoneticPr fontId="5"/>
  </si>
  <si>
    <t>（５）職務の専従</t>
    <phoneticPr fontId="5"/>
  </si>
  <si>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5"/>
  </si>
  <si>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</si>
  <si>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5"/>
  </si>
  <si>
    <t>第３　設備に関する基準</t>
    <phoneticPr fontId="5"/>
  </si>
  <si>
    <t>管理者の雇用形態が分かる書類
勤務実績表
出勤簿（タイムカード）
従業員の資格証
勤務体制一覧表</t>
    <phoneticPr fontId="5"/>
  </si>
  <si>
    <t xml:space="preserve">従業者の勤務実態の分かる書類
（出勤簿等）
</t>
    <phoneticPr fontId="5"/>
  </si>
  <si>
    <t>従業者の勤務実態の分かる書類
（出勤簿等）</t>
    <phoneticPr fontId="5"/>
  </si>
  <si>
    <t>１　設備</t>
    <phoneticPr fontId="5"/>
  </si>
  <si>
    <t>法第43条第2項</t>
    <phoneticPr fontId="5"/>
  </si>
  <si>
    <t>（１）訓練・作業室</t>
    <phoneticPr fontId="5"/>
  </si>
  <si>
    <t>（２）相談室</t>
    <phoneticPr fontId="5"/>
  </si>
  <si>
    <t>　室内における談話の漏えいを防ぐための間仕切り等を設けているか。</t>
    <phoneticPr fontId="5"/>
  </si>
  <si>
    <t xml:space="preserve">利用者の特性に応じたものであるか。
</t>
    <phoneticPr fontId="5"/>
  </si>
  <si>
    <t>（３）洗面所</t>
    <phoneticPr fontId="5"/>
  </si>
  <si>
    <t>（４）便所</t>
    <phoneticPr fontId="5"/>
  </si>
  <si>
    <t>利用者の特性に応じたものであるか。</t>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</si>
  <si>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5"/>
  </si>
  <si>
    <t>平18厚令171
附則第22条</t>
    <phoneticPr fontId="5"/>
  </si>
  <si>
    <t>第４　運営に関する基準</t>
    <phoneticPr fontId="5"/>
  </si>
  <si>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5"/>
  </si>
  <si>
    <t>（１）指定生活介護事業者は、指定生活介護を提供するときは、当該指定生活介護の内容、契約支給量、その他の必要な事項（受給者証記載事項）を支給決定障害者の受給者証に記載しているか。</t>
    <phoneticPr fontId="5"/>
  </si>
  <si>
    <t>（２）契約支給量の総量は、当該支給決定障害者の支給量を超えていないか。</t>
    <phoneticPr fontId="5"/>
  </si>
  <si>
    <t>（３）指定生活介護事業者は、指定生活介護の利用に係る契約をしたときは、受給者証記載事項その他の必要な事項を市町村に対し遅滞なく報告しているか。</t>
    <phoneticPr fontId="5"/>
  </si>
  <si>
    <t>（４）指定生活介護事業者は、受給者証記載事項に変更があった場合に、(1)から(3)に準じて取り扱っているか。</t>
    <phoneticPr fontId="5"/>
  </si>
  <si>
    <t>指定生活介護事業者は、正当な理由がなく指定生活介護の提供を拒んでいないか。</t>
    <phoneticPr fontId="5"/>
  </si>
  <si>
    <t>指定生活介護事業者は、指定生活介護の利用について市町村又は一般相談支援事業若しくは特定相談支援事業を行う者が行う連絡調整に、できる限り協力しているか。</t>
    <phoneticPr fontId="5"/>
  </si>
  <si>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5"/>
  </si>
  <si>
    <t>（２）指定生活介護事業者は、生活介護に係る支給決定に通常要すべき標準的な期間を考慮し、支給決定の有効期間の終了に伴う介護給付費の支給申請について、必要な援助を行っているか。</t>
    <phoneticPr fontId="5"/>
  </si>
  <si>
    <t>　指定生活介護事業者は、指定生活介護の提供に当たっては、利用者の心身の状況、その置かれている環境、他の保健医療サービス又は福祉サービスの利用状況等の把握に努めているか。</t>
    <phoneticPr fontId="5"/>
  </si>
  <si>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</si>
  <si>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 xml:space="preserve">（２）指定生活介護事業者は、(1)の規定による記録に際しては、支給決定障害者から指定生活介護を提供したことについて確認を受けているか。
</t>
    <phoneticPr fontId="5"/>
  </si>
  <si>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</si>
  <si>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5"/>
  </si>
  <si>
    <t>（１）指定生活介護事業者は、指定生活介護を提供した際は、支給決定障害者から当該指定生活介護に係る利用者負担額の支払を受けているか。</t>
    <phoneticPr fontId="5"/>
  </si>
  <si>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5"/>
  </si>
  <si>
    <t>（５）指定生活介護事業者は、(3)の費用に係るサービスの提供に当たっては、あらかじめ、支給決定障害者に対し、当該サービスの内容及び費用について説明を行い、支給決定障害者の同意を得ているか。</t>
    <phoneticPr fontId="5"/>
  </si>
  <si>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5"/>
  </si>
  <si>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5"/>
  </si>
  <si>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5"/>
  </si>
  <si>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5"/>
  </si>
  <si>
    <t>（３）指定生活介護事業所の従業者は、指定生活介護の提供に当たっては、懇切丁寧を旨とし、利用者又はその家族に対し、支援上必要な事項について、理解しやすいように説明を行っているか。</t>
    <phoneticPr fontId="5"/>
  </si>
  <si>
    <t>（１）指定生活介護事業所の管理者は、サービス管理責任者に指定生活介護に係る個別支援計画（生活介護計画）の作成に関する業務を担当させているか。</t>
    <phoneticPr fontId="5"/>
  </si>
  <si>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</si>
  <si>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 xml:space="preserve">（４）アセスメントに当たっては、利用者に面接して行っているか。
この場合において、サービス管理責任者は、面接の趣旨を利用者に対して十分に説明し、理解を得ているか。
</t>
    <phoneticPr fontId="5"/>
  </si>
  <si>
    <t>（７）サービス管理責任者は、生活介護計画の原案の内容について利用者又はその家族に対して説明し、文書により利用者の同意を得ているか。</t>
    <phoneticPr fontId="5"/>
  </si>
  <si>
    <t>（８）サービス管理責任者は、生活介護計画を作成した際には、当該生活介護計画を利用者及び指定特定相談支援事業者等に交付しているか。</t>
    <phoneticPr fontId="5"/>
  </si>
  <si>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5"/>
  </si>
  <si>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5"/>
  </si>
  <si>
    <t>（１）介護は、利用者の心身の状況に応じ、利用者の自立の支援と日常生活の充実に資するよう、適切な技術をもって行っているか。</t>
    <phoneticPr fontId="5"/>
  </si>
  <si>
    <t>個別支援計画
サービス提供の記録
業務日誌等</t>
    <phoneticPr fontId="5"/>
  </si>
  <si>
    <t>（３）指定生活介護事業者は、おむつを使用せざるを得ない利用者のおむつを適切に取り替えているか。</t>
    <phoneticPr fontId="5"/>
  </si>
  <si>
    <t>（４）指定生活介護事業者は、(1)から(3)に定めるほか、利用者に対し、離床、着替え及び整容その他日常生活上必要な支援を適切に行っているか。</t>
    <phoneticPr fontId="5"/>
  </si>
  <si>
    <t>（１）指定生活介護事業者は、生産活動の機会の提供に当たっては、地域の実情並びに製品及びサービスの需給状況等を考慮するよう努めているか。</t>
    <phoneticPr fontId="5"/>
  </si>
  <si>
    <t xml:space="preserve">（２）指定生活介護事業者は、生産活動の機会の提供に当たっては、生産活動に従事する者の作業時間、作業量等がその者に過重な負担とならないように配慮しているか。
</t>
    <phoneticPr fontId="5"/>
  </si>
  <si>
    <t>指定生活介護事業者は、生産活動に従事している者に、生産活動に係る事業の収入から生産活動に係る事業に必要な経費を控除した額に相当する金額を工賃として支払っているか。</t>
    <phoneticPr fontId="5"/>
  </si>
  <si>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5"/>
  </si>
  <si>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5"/>
  </si>
  <si>
    <t>（１）指定生活介護事業者は、あらかじめ、利用者に対し食事の提供の有無を説明し、提供を行う場合には、その内容及び費用に関して説明を行い、利用者の同意を得ているか。</t>
    <phoneticPr fontId="5"/>
  </si>
  <si>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</si>
  <si>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（３）調理はあらかじめ作成された献立に従って行われているか。</t>
    <phoneticPr fontId="5"/>
  </si>
  <si>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5"/>
  </si>
  <si>
    <t>従業者は、現に指定生活介護の提供を行っているときに利用者に病状の急変が生じた場合その他必要な場合は、速やかに医療機関への連絡を行う等の必要な措置を講じているか。</t>
    <phoneticPr fontId="5"/>
  </si>
  <si>
    <t>　指定生活介護事業者は、常に利用者の健康の状況に注意するとともに、健康保持のための適切な措置を講じているか。</t>
    <phoneticPr fontId="5"/>
  </si>
  <si>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5"/>
  </si>
  <si>
    <t>（１）指定生活介護事業者は、利用者に対し、適切な指定生活介護を提供できるよう、指定生活介護事業所ごとに、従業者の勤務体制を定めているか。</t>
    <phoneticPr fontId="5"/>
  </si>
  <si>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5"/>
  </si>
  <si>
    <t>（３）指定生活介護事業者は、従業者の資質の向上のために、その研修の機会を確保しているか。</t>
    <phoneticPr fontId="5"/>
  </si>
  <si>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</si>
  <si>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5"/>
  </si>
  <si>
    <t>（２）指定生活介護事業者は、従業者に対し、業務継続計画について周知するとともに、必要な研修及び訓練を定期的に実施しているか。</t>
    <phoneticPr fontId="5"/>
  </si>
  <si>
    <t>（３）指定生活介護事業者は、定期的に業務継続計画の見直しを行い、必要に応じて業務継続計画の変更を行っているか。</t>
    <phoneticPr fontId="5"/>
  </si>
  <si>
    <t>指定生活介護事業者は、利用定員を超えて指定生活介護の提供を行っていないか。
ただし、災害、虐待その他のやむを得ない事情がある場合はこの限りでない。</t>
    <phoneticPr fontId="5"/>
  </si>
  <si>
    <t>（２）指定生活介護事業者は、非常災害に備えるため、定期的に避難、救出その他必要な訓練を行っているか。</t>
    <phoneticPr fontId="5"/>
  </si>
  <si>
    <t>（３）指定生活介護事業者は、（２）の訓練の実施に当たって、地域住民の参加が得られるよう連携に努めているか。</t>
    <phoneticPr fontId="5"/>
  </si>
  <si>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5"/>
  </si>
  <si>
    <t>（２）指定生活介護事業者は、当該指定生活介護事業所において感染症又は食中毒が発生し、又はまん延しないように、次の各号に掲げる措置を講じているか。</t>
    <phoneticPr fontId="5"/>
  </si>
  <si>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</si>
  <si>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当該指定生活介護事業所における感染症及び食中毒の予防及びまん延の防止のための指針を整備しているか。
</t>
    <phoneticPr fontId="5"/>
  </si>
  <si>
    <t xml:space="preserve">指定生活介護事業者は、利用者の病状の急変等に備えるため、あらかじめ、協力医療機関を定めてあるか。
</t>
    <phoneticPr fontId="5"/>
  </si>
  <si>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5"/>
  </si>
  <si>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5"/>
  </si>
  <si>
    <t>（２）指定生活介護事業者は、やむを得ず身体拘束等を行う場合には、その様態及び時間、その際の利用者の心身の状況並びに緊急やむを得ない理由その他必要な事項を記録しているか。</t>
    <phoneticPr fontId="5"/>
  </si>
  <si>
    <t>（３）指定生活介護事業者は、身体拘束等の適正化を図るため、次に掲げる措置を講じているか。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</si>
  <si>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</si>
  <si>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</si>
  <si>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</si>
  <si>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（２）指定生活介護事業者は、従業者及び管理者であった者が、正当な理由がなく、その業務上知り得た利用者又はその家族の秘密を漏らすことがないよう、必要な措置を講じているか。</t>
    <phoneticPr fontId="5"/>
  </si>
  <si>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5"/>
  </si>
  <si>
    <t>（２）指定生活介護事業者は、当該指定生活介護事業者について広告をする場合においては、その内容が虚偽又は誇大なものとなっていないか。</t>
    <phoneticPr fontId="5"/>
  </si>
  <si>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5"/>
  </si>
  <si>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</si>
  <si>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5"/>
  </si>
  <si>
    <t>（２）指定生活介護事業者は、(1)の苦情を受け付けた場合には、当該苦情の内容等を記録しているか。</t>
    <phoneticPr fontId="5"/>
  </si>
  <si>
    <t>（６）指定生活介護事業者は、都道府県知事、市町村又は市町村長から求めがあった場合には、(3)から(5)までの改善の内容を都道府県知事、市町村又は市町村長に報告しているか。</t>
    <phoneticPr fontId="5"/>
  </si>
  <si>
    <t>（７）指定生活介護事業者は、社会福祉法第83条に規定する運営適正化委員会が同法第85条の規定により行う調査又はあっせんにできる限り協力しているか。</t>
    <phoneticPr fontId="5"/>
  </si>
  <si>
    <t>指定生活介護事業者は、指定生活介護事業所ごとに経理を区分するとともに、指定生活介護の事業の会計をその他の事業の会計と区分しているか。</t>
    <phoneticPr fontId="5"/>
  </si>
  <si>
    <t>指定生活介護事業者は、虐待の発生又はその再発を防止するため、次に掲げる措置を講じているか。</t>
    <phoneticPr fontId="5"/>
  </si>
  <si>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5"/>
  </si>
  <si>
    <t>②　当該指定生活介護事業所において、従業者に対し、虐待の防止のための研修を定期的に実施しているか。</t>
    <phoneticPr fontId="5"/>
  </si>
  <si>
    <t>③　①及び②に掲げる措置を適切に実施するための担当者を置いているか。</t>
    <phoneticPr fontId="5"/>
  </si>
  <si>
    <t>指定生活介護事業者は、その事業の運営に当たっては、地域住民又はその自発的な活動等との連携及び協力を行う等の地域との交流に努めているか。</t>
    <phoneticPr fontId="5"/>
  </si>
  <si>
    <t>（１）指定生活介護事業者は、従業者、設備、備品及び会計に関する諸記録を整備してあるか。</t>
    <phoneticPr fontId="5"/>
  </si>
  <si>
    <t>46　電磁的記録等</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</si>
  <si>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</si>
  <si>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 xml:space="preserve">共生型生活介護の事業を行う指定通所介護事業者又は指定地域密着型通所介護事業者（指定通所介護事業者等）に関して次の基準を満たしているか。
</t>
    <phoneticPr fontId="5"/>
  </si>
  <si>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5"/>
  </si>
  <si>
    <t>（３）共生型生活介護の利用者に対して適切なサービスを提供するため、指定生活介護事業所その他の関係施設から必要な技術的支援を受けているか。</t>
    <phoneticPr fontId="5"/>
  </si>
  <si>
    <t>１　利用定員に関する特例</t>
    <phoneticPr fontId="5"/>
  </si>
  <si>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5"/>
  </si>
  <si>
    <t>２　従業者の員数等に関する特例</t>
    <phoneticPr fontId="5"/>
  </si>
  <si>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5"/>
  </si>
  <si>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5"/>
  </si>
  <si>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5"/>
  </si>
  <si>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5"/>
  </si>
  <si>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5"/>
  </si>
  <si>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5"/>
  </si>
  <si>
    <t>４－２　常勤看護職員等配置加算</t>
    <phoneticPr fontId="5"/>
  </si>
  <si>
    <t xml:space="preserve">５－２　高次脳機能障害者支援体制加算
</t>
    <phoneticPr fontId="5"/>
  </si>
  <si>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5"/>
  </si>
  <si>
    <t>６　初期加算</t>
    <phoneticPr fontId="5"/>
  </si>
  <si>
    <t>８　欠席時対応加算</t>
    <phoneticPr fontId="5"/>
  </si>
  <si>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</si>
  <si>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5"/>
  </si>
  <si>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5"/>
  </si>
  <si>
    <t>（５）（３）の加算が算定されている指定生活介護事業所等については、当該加算の算定を開始した日から起算して180日以内の期間について、更に１日につき所定単位数に200単位を加算しているか。</t>
    <phoneticPr fontId="5"/>
  </si>
  <si>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5"/>
  </si>
  <si>
    <t>９　リハビリテーション加算</t>
    <phoneticPr fontId="5"/>
  </si>
  <si>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5"/>
  </si>
  <si>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5"/>
  </si>
  <si>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5"/>
  </si>
  <si>
    <t>13　送迎加算</t>
    <phoneticPr fontId="5"/>
  </si>
  <si>
    <t>14　障害福祉サービスの体験利用支援加算</t>
    <phoneticPr fontId="5"/>
  </si>
  <si>
    <t>（３）障害福祉サービスの体験利用支援加算(Ⅱ)については、体験的な利用支援の利用を開始した日から起算して6日以上15日以内の期間について算定しているか。</t>
    <phoneticPr fontId="5"/>
  </si>
  <si>
    <t>14-2　就労移行支援体制加算</t>
    <phoneticPr fontId="5"/>
  </si>
  <si>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5"/>
  </si>
  <si>
    <t>14-3　入浴支援加算</t>
    <phoneticPr fontId="5"/>
  </si>
  <si>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5"/>
  </si>
  <si>
    <t>14-8　集中的支援加算</t>
    <phoneticPr fontId="5"/>
  </si>
  <si>
    <t>15　福祉・介護職　員処遇改善加算</t>
    <phoneticPr fontId="5"/>
  </si>
  <si>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5"/>
  </si>
  <si>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5"/>
  </si>
  <si>
    <t>17　福祉・介護職員等ベースアップ等支援加算</t>
    <phoneticPr fontId="5"/>
  </si>
  <si>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5"/>
  </si>
  <si>
    <t>アセスメント記録
ケース記録</t>
    <phoneticPr fontId="5"/>
  </si>
  <si>
    <t xml:space="preserve">（４）指定生活介護事業者は、その提供する指定生活介護の質の評価を行い、常にその改善を図っているか。
</t>
    <phoneticPr fontId="5"/>
  </si>
  <si>
    <t xml:space="preserve">（11）生活介護計画に変更のあった場合、（2）から(8)に準じて取り扱っているか。
</t>
    <phoneticPr fontId="5"/>
  </si>
  <si>
    <t xml:space="preserve">（２）指定生活介護事業者は、利用者の心身の状況に応じ、適切な方法により、排せつの自立について必要な援助を行っているか。
</t>
    <phoneticPr fontId="5"/>
  </si>
  <si>
    <t>法第46条第1
項
施行規則第34
条の23</t>
    <phoneticPr fontId="5"/>
  </si>
  <si>
    <t>法第46条第2項
施行規則第34
条の23</t>
    <phoneticPr fontId="5"/>
  </si>
  <si>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5"/>
  </si>
  <si>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5"/>
  </si>
  <si>
    <t xml:space="preserve">平18厚告523
別表第6の1
の注1の2
</t>
    <phoneticPr fontId="5"/>
  </si>
  <si>
    <t>平18厚告523
別表第6の1
の注1の6</t>
    <phoneticPr fontId="5"/>
  </si>
  <si>
    <t>平18厚告523
別表第6の1
の注4(1)
平18厚告550
の二のイ、ロ</t>
    <phoneticPr fontId="5"/>
  </si>
  <si>
    <t>平18厚告523
別表第6の1
の注4(2)</t>
    <phoneticPr fontId="5"/>
  </si>
  <si>
    <t>平18厚告523
別表第6の1
の注6</t>
    <phoneticPr fontId="5"/>
  </si>
  <si>
    <t>平18厚告523
別表第6の1
の注8</t>
    <phoneticPr fontId="5"/>
  </si>
  <si>
    <t>平18厚告523
別表第6の5の注</t>
    <phoneticPr fontId="5"/>
  </si>
  <si>
    <t>平18厚告523
別表第6の6の注</t>
    <phoneticPr fontId="5"/>
  </si>
  <si>
    <t xml:space="preserve">平18厚告523別表第6の7の注        </t>
    <phoneticPr fontId="5"/>
  </si>
  <si>
    <t>平18厚告523
別表第6の7の2の注3</t>
    <phoneticPr fontId="5"/>
  </si>
  <si>
    <t>平18厚告523
別表第6の7の2の注4</t>
    <phoneticPr fontId="5"/>
  </si>
  <si>
    <t>平18厚告523
別表第6の7の2の注6</t>
    <phoneticPr fontId="5"/>
  </si>
  <si>
    <t>平18厚告523
別表第6の7の2の注8</t>
    <phoneticPr fontId="5"/>
  </si>
  <si>
    <t>平18厚告523
別表第6の7の2の注9</t>
    <phoneticPr fontId="5"/>
  </si>
  <si>
    <t>平18厚告523
別表第6の7の2の注10</t>
    <phoneticPr fontId="5"/>
  </si>
  <si>
    <t xml:space="preserve">平18厚告523別表第6の8の注1         </t>
    <phoneticPr fontId="5"/>
  </si>
  <si>
    <t>平18厚告523
別表第6の8の注2</t>
    <phoneticPr fontId="5"/>
  </si>
  <si>
    <t>平18厚告523
別表第6の9の注</t>
    <phoneticPr fontId="5"/>
  </si>
  <si>
    <t>平18厚告523
別表第6の12の注2</t>
    <phoneticPr fontId="5"/>
  </si>
  <si>
    <t>平18厚告523
別表第6の12
の注3</t>
    <phoneticPr fontId="5"/>
  </si>
  <si>
    <t>平18厚告523別表第6の13の注1</t>
    <phoneticPr fontId="5"/>
  </si>
  <si>
    <t>平18厚告523別表第6の13の注2</t>
    <phoneticPr fontId="5"/>
  </si>
  <si>
    <t>平18厚告523別表第6の13の注3</t>
    <phoneticPr fontId="5"/>
  </si>
  <si>
    <t>平18厚告523別表第6の13の注4</t>
    <phoneticPr fontId="5"/>
  </si>
  <si>
    <t>平18厚告523別表第6の13の3の注</t>
    <phoneticPr fontId="5"/>
  </si>
  <si>
    <t>平18厚告523
別表第6の13の5
の注</t>
    <phoneticPr fontId="5"/>
  </si>
  <si>
    <t>平18厚告523
別表第6の13の7
の注</t>
    <phoneticPr fontId="5"/>
  </si>
  <si>
    <t>平18厚告523
別表第6の14の注1
平18厚告543の十八の二
（同二準用）</t>
    <phoneticPr fontId="5"/>
  </si>
  <si>
    <t>第２  人員に関する基準</t>
    <phoneticPr fontId="5"/>
  </si>
  <si>
    <t>【目視】</t>
    <phoneticPr fontId="5"/>
  </si>
  <si>
    <t>重要事項説明書
利用契約書</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</si>
  <si>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</si>
  <si>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</si>
  <si>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</si>
  <si>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</si>
  <si>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</si>
  <si>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</si>
  <si>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</si>
  <si>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</si>
  <si>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</si>
  <si>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</si>
  <si>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</si>
  <si>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</si>
  <si>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アセスメント及びモニタリングを実施したことが分かる書類</t>
    <phoneticPr fontId="5"/>
  </si>
  <si>
    <t>アセスメントを実施したことが分かる記録
面接記録</t>
    <phoneticPr fontId="5"/>
  </si>
  <si>
    <t>個別支援計画の原案
他サービスとの連携状況が分かる書類</t>
    <phoneticPr fontId="5"/>
  </si>
  <si>
    <t>勤務実績表
出勤簿（タイムカード）
従業員の資格証
勤務体制一覧表</t>
    <phoneticPr fontId="5"/>
  </si>
  <si>
    <t>従業者名簿
雇用契約書
個別支援計画
サービス提供の記録
業務日誌等</t>
    <phoneticPr fontId="5"/>
  </si>
  <si>
    <t>工賃支払記録
工賃支給規程
就労支援事業に関する会計書類（出納簿等）</t>
    <phoneticPr fontId="5"/>
  </si>
  <si>
    <t>相談等の支援の継続をしていることが分かる書類</t>
    <phoneticPr fontId="5"/>
  </si>
  <si>
    <t>就労定着支援事業者との連絡調整をしたことが分かる書類</t>
    <phoneticPr fontId="5"/>
  </si>
  <si>
    <t>緊急時対応マニュアル
ケース記録
事故等の対応記録</t>
    <phoneticPr fontId="5"/>
  </si>
  <si>
    <t>運営規程</t>
    <phoneticPr fontId="5"/>
  </si>
  <si>
    <t>従業者の勤務表</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</si>
  <si>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</si>
  <si>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</si>
  <si>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</si>
  <si>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</si>
  <si>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業務継続計画の見直しを行ったことが分かる書類</t>
    <phoneticPr fontId="5"/>
  </si>
  <si>
    <t>非常火災時対応マニュアル（対応計画）
運営規程
通報・連絡体制
消防用設備点検の記録</t>
    <phoneticPr fontId="5"/>
  </si>
  <si>
    <t>地域住民が訓練に参加していることが分かる書類</t>
    <phoneticPr fontId="5"/>
  </si>
  <si>
    <t>衛生管理に関する書類</t>
    <phoneticPr fontId="5"/>
  </si>
  <si>
    <t xml:space="preserve">委員会議事録
</t>
    <phoneticPr fontId="5"/>
  </si>
  <si>
    <t>感染症及び食中毒の予防及びまん延の防止のための指針</t>
    <phoneticPr fontId="5"/>
  </si>
  <si>
    <t>事業所の掲示物又は備え付け閲覧物</t>
    <phoneticPr fontId="5"/>
  </si>
  <si>
    <t>個別支援計画
身体拘束等に関する書類</t>
    <phoneticPr fontId="5"/>
  </si>
  <si>
    <t>身体拘束等に関する書類（必要事項が記載されている記録、理由が分かる書類等）</t>
    <phoneticPr fontId="5"/>
  </si>
  <si>
    <t>委員会議事録</t>
    <phoneticPr fontId="5"/>
  </si>
  <si>
    <t>身体拘束等の適正化のための指針</t>
    <phoneticPr fontId="5"/>
  </si>
  <si>
    <t>研修を実施したことが分かる書類</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</si>
  <si>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</si>
  <si>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</si>
  <si>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</si>
  <si>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情報提供を行ったことが分かる書類（パンフレット等）</t>
    <phoneticPr fontId="5"/>
  </si>
  <si>
    <t>事業者のＨＰ画面・パンフレット</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</si>
  <si>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</si>
  <si>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</si>
  <si>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</si>
  <si>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</si>
  <si>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</si>
  <si>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</si>
  <si>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</si>
  <si>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収支予算書・決算書等の会計書類</t>
    <phoneticPr fontId="5"/>
  </si>
  <si>
    <t>担当者を配置していることが分かる書類</t>
    <phoneticPr fontId="5"/>
  </si>
  <si>
    <t>左記①から⑥までの書類</t>
    <phoneticPr fontId="5"/>
  </si>
  <si>
    <t>平面図
【目視】
利用者数が分かる書類</t>
    <phoneticPr fontId="5"/>
  </si>
  <si>
    <t>（２）指定生活介護事業者は、社会福祉法第77条の規定に基づき書面の交付を行う場合は、利用者の障害の特性に応じた適切な配慮をしているか。</t>
    <phoneticPr fontId="5"/>
  </si>
  <si>
    <t>（３）サービス管理責任者</t>
    <phoneticPr fontId="5"/>
  </si>
  <si>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5"/>
  </si>
  <si>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5"/>
  </si>
  <si>
    <t xml:space="preserve">（６）指定生活介護事業者は、その利用者に対して、利用者の負担により、当該指定生活介護事業所の従業者以外の者による介護を受けさせていないか。
</t>
    <phoneticPr fontId="5"/>
  </si>
  <si>
    <t xml:space="preserve">（５）指定生活介護事業者は、常時1人以上の従業者を介護に従事させているか。
</t>
    <phoneticPr fontId="5"/>
  </si>
  <si>
    <t>１　指定療養介護事業所の従業者の員数</t>
    <phoneticPr fontId="5"/>
  </si>
  <si>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5"/>
  </si>
  <si>
    <t>④　生活支援員の数は、指定生活介護の単位ごとに、1以上となっているか。
　また、1人以上は常勤となっているか。</t>
    <phoneticPr fontId="5"/>
  </si>
  <si>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5"/>
  </si>
  <si>
    <t>第１　基本方針</t>
    <phoneticPr fontId="5"/>
  </si>
  <si>
    <t>　指定生活介護事業者は、指定生活介護の提供を求められた場合は、その者の提示する受給者証によって、支給決定の有無、支給決定の有効期間、支給量等を確かめているか。</t>
    <phoneticPr fontId="5"/>
  </si>
  <si>
    <t>（２）指定生活介護事業者は、法定代理受領を行わない指定生活介護を提供した際は、支給決定障害者から当該指定生活介護に係る指定障害福祉サービス等費用基準額の支払を受けているか。</t>
    <phoneticPr fontId="5"/>
  </si>
  <si>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5"/>
  </si>
  <si>
    <t>（１）指定生活介護事業者は、指定生活介護を提供した際は、当該指定生活介護の提供日、内容その他必要な事項を指定生活介護の提供の都度、記録しているか。</t>
    <phoneticPr fontId="5"/>
  </si>
  <si>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5"/>
  </si>
  <si>
    <t>（４）指定生活介護事業者は、(1)から(3)までに掲げる費用の額の支払を受けた場合は、当該費用に係る領収証を当該費用の額を支払った支給決定障害者に対し交付しているか。</t>
    <phoneticPr fontId="5"/>
  </si>
  <si>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5"/>
  </si>
  <si>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5"/>
  </si>
  <si>
    <t>（３）指定生活介護事業者は、生産活動の機会の提供に当たっては、生産活動の能率の向上が図られるよう、利用者の障害の特性等を踏まえた工夫を行っているか。</t>
    <phoneticPr fontId="5"/>
  </si>
  <si>
    <t>（４）指定生活介護事業者は、生産活動の機会の提供に当たっては、防塵設備又は消火設備の設置等生産活動を安全に行うために必要かつ適切な措置を講じているか。</t>
    <phoneticPr fontId="5"/>
  </si>
  <si>
    <t>（１）指定生活介護事業所の管理者は、当該指定生活介護事業所の従業者及び業務の管理その他の管理を一元的に行っているか。</t>
    <phoneticPr fontId="5"/>
  </si>
  <si>
    <t xml:space="preserve">（２）指定生活介護事業所の管理者は、当該生活介護事業所の従業者に指定障害福祉サービス基準第4章の規定を遵守させるため必要な指揮命令を行っているか。
</t>
    <phoneticPr fontId="5"/>
  </si>
  <si>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</si>
  <si>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③　当該指定生活介護事業所において、従業者に対し、感染症及び食中毒の予防及びまん延の防止のための研修並びに感染症の予防及びまん延防止のための訓練を定期的に実施しているか。</t>
    <phoneticPr fontId="5"/>
  </si>
  <si>
    <t>（１）指定生活介護事業所の従業者及び管理者は、正当な理由がなく、その業務上知り得た利用者又はその家族の秘密を漏らしていないか。</t>
    <phoneticPr fontId="5"/>
  </si>
  <si>
    <t>（３）指定生活介護事業者は、他の指定生活介護事業者等に対して、利用者又はその家族に関する情報を提供する際は、あらかじめ文書により当該利用者又はその家族の同意を得ているか。</t>
    <phoneticPr fontId="5"/>
  </si>
  <si>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</si>
  <si>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</si>
  <si>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（２）指定生活介護事業者は、事故の状況及び事故に際して採った処置について、記録しているか。</t>
    <phoneticPr fontId="5"/>
  </si>
  <si>
    <t>（３）指定生活介護事業者は、利用者に対する指定生活介護の提供により賠償すべき事故が発生した場合は、損害賠償を速やかに行っているか。</t>
    <phoneticPr fontId="5"/>
  </si>
  <si>
    <t>平18厚告523
の一
平18厚告539
法第29条第3項</t>
    <rPh sb="24" eb="25">
      <t>ホウ</t>
    </rPh>
    <rPh sb="25" eb="26">
      <t>ダイ</t>
    </rPh>
    <rPh sb="28" eb="29">
      <t>ジョウ</t>
    </rPh>
    <rPh sb="29" eb="30">
      <t>ダイ</t>
    </rPh>
    <rPh sb="31" eb="32">
      <t>コウ</t>
    </rPh>
    <phoneticPr fontId="5"/>
  </si>
  <si>
    <t>①　施設入所者のうち、区分4（50歳以上の者にあっては、区分3）以上に該当するもの</t>
    <phoneticPr fontId="5"/>
  </si>
  <si>
    <t>②　施設入所者以外の者のうち、区分3（50歳以上の者にあっては区分2）以上に該当するもの</t>
    <phoneticPr fontId="5"/>
  </si>
  <si>
    <t>５　視覚・聴覚言語障害者支援体制加算</t>
    <phoneticPr fontId="5"/>
  </si>
  <si>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5"/>
  </si>
  <si>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5"/>
  </si>
  <si>
    <t>11　食事提供体制加算</t>
    <phoneticPr fontId="5"/>
  </si>
  <si>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5"/>
  </si>
  <si>
    <t xml:space="preserve">平18厚令171附則第23条
</t>
    <phoneticPr fontId="5"/>
  </si>
  <si>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個人情報の取扱い
⑬　その他運営に関する重要事項</t>
    <rPh sb="264" eb="268">
      <t>コジンジョウホウ</t>
    </rPh>
    <rPh sb="269" eb="271">
      <t>トリアツカ</t>
    </rPh>
    <phoneticPr fontId="5"/>
  </si>
  <si>
    <t>（４）指定生活介護事業者は、利用者の特性に応じ、食料その他の非常災害時において必要となる物資の備蓄に努めているか。</t>
    <rPh sb="14" eb="17">
      <t>リヨウシャ</t>
    </rPh>
    <rPh sb="18" eb="20">
      <t>トクセイ</t>
    </rPh>
    <rPh sb="21" eb="22">
      <t>オウ</t>
    </rPh>
    <rPh sb="24" eb="26">
      <t>ショクリョウ</t>
    </rPh>
    <rPh sb="28" eb="29">
      <t>ホカ</t>
    </rPh>
    <rPh sb="30" eb="34">
      <t>ヒジョウサイガイ</t>
    </rPh>
    <rPh sb="34" eb="35">
      <t>トキ</t>
    </rPh>
    <rPh sb="39" eb="41">
      <t>ヒツヨウ</t>
    </rPh>
    <rPh sb="44" eb="46">
      <t>ブッシ</t>
    </rPh>
    <rPh sb="47" eb="49">
      <t>ビチク</t>
    </rPh>
    <rPh sb="50" eb="51">
      <t>ツト</t>
    </rPh>
    <phoneticPr fontId="5"/>
  </si>
  <si>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</si>
  <si>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
第3条第1項
73号条例第3条第3項</t>
    <rPh sb="18" eb="19">
      <t>ゴウ</t>
    </rPh>
    <rPh sb="19" eb="21">
      <t>ジョウレイ</t>
    </rPh>
    <rPh sb="21" eb="22">
      <t>ダイ</t>
    </rPh>
    <rPh sb="23" eb="24">
      <t>ジョウ</t>
    </rPh>
    <rPh sb="24" eb="25">
      <t>ダイ</t>
    </rPh>
    <rPh sb="26" eb="27">
      <t>コウ</t>
    </rPh>
    <phoneticPr fontId="5"/>
  </si>
  <si>
    <t>平18厚令171
第3条第2項
73号条例第3条第4項</t>
    <rPh sb="19" eb="21">
      <t>ジョウレイ</t>
    </rPh>
    <rPh sb="21" eb="22">
      <t>ダイ</t>
    </rPh>
    <rPh sb="23" eb="24">
      <t>ジョウ</t>
    </rPh>
    <rPh sb="24" eb="25">
      <t>ダイ</t>
    </rPh>
    <rPh sb="26" eb="27">
      <t>コウ</t>
    </rPh>
    <phoneticPr fontId="5"/>
  </si>
  <si>
    <t>平18厚令171
第3条第3項
73号条例第3条第5項</t>
    <phoneticPr fontId="5"/>
  </si>
  <si>
    <t>平18厚令171
第78条第1項
第1号
73号条例第79条第1項第1号</t>
    <rPh sb="33" eb="34">
      <t>ダイ</t>
    </rPh>
    <rPh sb="35" eb="36">
      <t>ゴウ</t>
    </rPh>
    <phoneticPr fontId="5"/>
  </si>
  <si>
    <t>平18厚令171
第78条第1項
第2号ロ
73号条例第79条第1項第2号イ</t>
    <rPh sb="34" eb="35">
      <t>ダイ</t>
    </rPh>
    <rPh sb="36" eb="37">
      <t>ゴウ</t>
    </rPh>
    <phoneticPr fontId="5"/>
  </si>
  <si>
    <t>平18厚令171
第78条第1項
第2号ハ
73号条例第79条第1項第2号ウ</t>
    <rPh sb="34" eb="35">
      <t>ダイ</t>
    </rPh>
    <rPh sb="36" eb="37">
      <t>ゴウ</t>
    </rPh>
    <phoneticPr fontId="5"/>
  </si>
  <si>
    <t>平18厚令171
第78条第4項
73号条例第79条第4項</t>
    <phoneticPr fontId="5"/>
  </si>
  <si>
    <t>平18厚令171
第78条第1項
第2号ニ
73号条例第79条第1項第2号エ
平18厚令171
第78条第6項
73号条例第79条第6項</t>
    <rPh sb="34" eb="35">
      <t>ダイ</t>
    </rPh>
    <rPh sb="36" eb="37">
      <t>ゴウ</t>
    </rPh>
    <phoneticPr fontId="5"/>
  </si>
  <si>
    <t>平18厚令171
第78条第1項
第3号
73号条例第79条第1項第3号
平18厚令171
第78条第7項
73号条例第79条第7項</t>
    <rPh sb="33" eb="34">
      <t>ダイ</t>
    </rPh>
    <rPh sb="35" eb="36">
      <t>ゴウ</t>
    </rPh>
    <phoneticPr fontId="5"/>
  </si>
  <si>
    <t>平18厚令171
第78条第2項
73号条例第79条第2項</t>
    <phoneticPr fontId="5"/>
  </si>
  <si>
    <t>平18厚令171
第78条第5項
73号条例第79条第5項</t>
    <phoneticPr fontId="5"/>
  </si>
  <si>
    <t>平18厚令171
第80条
準用（第51条）
73号条例第81条第
準用（条例第51条）</t>
    <rPh sb="34" eb="36">
      <t>ジュンヨウ</t>
    </rPh>
    <rPh sb="37" eb="39">
      <t>ジョウレイ</t>
    </rPh>
    <rPh sb="39" eb="40">
      <t>ダイ</t>
    </rPh>
    <rPh sb="42" eb="43">
      <t>ジョウ</t>
    </rPh>
    <phoneticPr fontId="5"/>
  </si>
  <si>
    <t>平18厚令171
第79条
73号条例第80条</t>
    <phoneticPr fontId="5"/>
  </si>
  <si>
    <t>平18厚令171
第81条第1項
73号条例第82条第1項</t>
    <phoneticPr fontId="5"/>
  </si>
  <si>
    <t>平18厚令171
第93条
準用（第9条
第1項）
73号条例第94条
準用（条例第9条第1項）</t>
    <rPh sb="36" eb="38">
      <t>ジュンヨウ</t>
    </rPh>
    <rPh sb="39" eb="41">
      <t>ジョウレイ</t>
    </rPh>
    <rPh sb="41" eb="42">
      <t>ダイ</t>
    </rPh>
    <rPh sb="43" eb="44">
      <t>ジョウ</t>
    </rPh>
    <rPh sb="44" eb="45">
      <t>ダイ</t>
    </rPh>
    <rPh sb="46" eb="47">
      <t>コウ</t>
    </rPh>
    <phoneticPr fontId="5"/>
  </si>
  <si>
    <t>平18厚令171
第93条
準用（第9条
第2項）
73号条例第94条
準用（条例第9条第2項）</t>
    <rPh sb="39" eb="41">
      <t>ジョウレイ</t>
    </rPh>
    <phoneticPr fontId="5"/>
  </si>
  <si>
    <t xml:space="preserve">平18厚令171
第93条    
準用（第10条
第1項)   
73号条例第94条
準用（条例第10条第1項）  </t>
    <rPh sb="47" eb="49">
      <t>ジョウレイ</t>
    </rPh>
    <phoneticPr fontId="5"/>
  </si>
  <si>
    <t>平18厚令171
第93条    
準用（第10条
第2項)
73号条例第94条
準用（条例第10条第2項）</t>
    <rPh sb="44" eb="46">
      <t>ジョウレイ</t>
    </rPh>
    <phoneticPr fontId="5"/>
  </si>
  <si>
    <t>平18厚令171
第93条    
準用（第10条
第3項)
73号条例第94条
準用（条例第10条第3項）</t>
    <rPh sb="44" eb="46">
      <t>ジョウレイ</t>
    </rPh>
    <phoneticPr fontId="5"/>
  </si>
  <si>
    <t>平18厚令171
第93条    
準用（第10条
第4項)
73号条例第94条
準用（条例第10条第4項）</t>
    <rPh sb="44" eb="46">
      <t>ジョウレイ</t>
    </rPh>
    <phoneticPr fontId="5"/>
  </si>
  <si>
    <t>平18厚令171
第93条
準用（第11条）
73号条例第94条
準用（条例第11条）</t>
    <rPh sb="36" eb="38">
      <t>ジョウレイ</t>
    </rPh>
    <phoneticPr fontId="5"/>
  </si>
  <si>
    <t>平18厚令171
第93条
準用（第12条）
73号条例第94条
準用（条例第12条）</t>
    <rPh sb="36" eb="38">
      <t>ジョウレイ</t>
    </rPh>
    <rPh sb="41" eb="42">
      <t>ジョウ</t>
    </rPh>
    <phoneticPr fontId="5"/>
  </si>
  <si>
    <t>平18厚令171
第93条
準用（第13条）
73号条例第94条
準用（条例第13条）</t>
    <rPh sb="36" eb="38">
      <t>ジョウレイ</t>
    </rPh>
    <phoneticPr fontId="5"/>
  </si>
  <si>
    <t>平18厚令171
第93条
準用（第14条）
73号条例第94条
準用（条例第14条）</t>
    <rPh sb="36" eb="38">
      <t>ジョウレイ</t>
    </rPh>
    <phoneticPr fontId="5"/>
  </si>
  <si>
    <t>平18厚令171
第93条
準用（第15条
第1項）
73号条例第94条
準用（条例第15条第1項）</t>
    <rPh sb="40" eb="42">
      <t>ジョウレイ</t>
    </rPh>
    <phoneticPr fontId="5"/>
  </si>
  <si>
    <t>平18厚令171
第93条
準用（第15条
第2項
73号条例第94条
準用（条例第15条第2項）</t>
    <rPh sb="39" eb="41">
      <t>ジョウレイ</t>
    </rPh>
    <phoneticPr fontId="5"/>
  </si>
  <si>
    <t>平18厚令171
第93条
準用（第16条）
73号条例第94条
準用（条例第16条）</t>
    <rPh sb="36" eb="38">
      <t>ジョウレイ</t>
    </rPh>
    <phoneticPr fontId="5"/>
  </si>
  <si>
    <t>平18厚令171
第93条
準用（第17条
第1項）
73号条例第94条
準用（条例第17条第1項）</t>
    <rPh sb="40" eb="42">
      <t>ジョウレイ</t>
    </rPh>
    <rPh sb="46" eb="47">
      <t>ダイ</t>
    </rPh>
    <rPh sb="48" eb="49">
      <t>コウ</t>
    </rPh>
    <phoneticPr fontId="5"/>
  </si>
  <si>
    <t>平18厚令171
第93条
準用（第17条
第2項） 
73号条例第94条
準用（条例第17条第2項）</t>
    <rPh sb="41" eb="43">
      <t>ジョウレイ</t>
    </rPh>
    <rPh sb="47" eb="48">
      <t>ダイ</t>
    </rPh>
    <rPh sb="49" eb="50">
      <t>コウ</t>
    </rPh>
    <phoneticPr fontId="5"/>
  </si>
  <si>
    <t>平18厚令171
第93条
準用（第19条
第1項）
73号条例第94条
準用（条例第19条第1項）</t>
    <rPh sb="40" eb="42">
      <t>ジョウレイ</t>
    </rPh>
    <phoneticPr fontId="5"/>
  </si>
  <si>
    <t>平18厚令171
第93条
準用（第19条
第2項）
73号条例第94条
準用（条例第19条第2項）</t>
    <rPh sb="40" eb="42">
      <t>ジョウレイ</t>
    </rPh>
    <phoneticPr fontId="5"/>
  </si>
  <si>
    <t>平18厚令171
第93条    
準用（第20条
第1項)
73号条例第94条
準用（条例第20条第1項）</t>
    <rPh sb="44" eb="46">
      <t>ジョウレイ</t>
    </rPh>
    <phoneticPr fontId="5"/>
  </si>
  <si>
    <t>平18厚令171
第93条
準用（第20条
第2項）
73号条例第94条
準用（条例第20条第2項）</t>
    <rPh sb="40" eb="42">
      <t>ジョウレイ</t>
    </rPh>
    <phoneticPr fontId="5"/>
  </si>
  <si>
    <t>平18厚令171
第82条第1項
73号条例第83条第1項</t>
    <rPh sb="26" eb="27">
      <t>ダイ</t>
    </rPh>
    <rPh sb="28" eb="29">
      <t>コウ</t>
    </rPh>
    <phoneticPr fontId="5"/>
  </si>
  <si>
    <t>平18厚令171
第82条第2項
73号条例第83条第2項</t>
    <phoneticPr fontId="5"/>
  </si>
  <si>
    <t>平18厚令171
第82条第3項
73号条例第83条第3項</t>
    <phoneticPr fontId="5"/>
  </si>
  <si>
    <t>平18厚令171
第82条第4項
73号条例第83条第4項
平18厚告545
二のイ
平18政令10
第17条
第1～4号</t>
    <phoneticPr fontId="5"/>
  </si>
  <si>
    <t>平18厚令171
第82条第5項
73号条例第83条第5項</t>
    <rPh sb="26" eb="27">
      <t>ダイ</t>
    </rPh>
    <rPh sb="28" eb="29">
      <t>コウ</t>
    </rPh>
    <phoneticPr fontId="5"/>
  </si>
  <si>
    <t>平18厚令171
第82条第6項
73号条例第83条第6項</t>
    <phoneticPr fontId="5"/>
  </si>
  <si>
    <t>平18厚令171
第93条     
準用（第23条
第1項）
73号条例第94条
準用（第23条第1項)</t>
    <rPh sb="49" eb="50">
      <t>ダイ</t>
    </rPh>
    <rPh sb="51" eb="52">
      <t>コウ</t>
    </rPh>
    <phoneticPr fontId="5"/>
  </si>
  <si>
    <t>平18厚令171
第93条
準用（第23条
第2項）
73号条例第94条
準用（条例第23条第2項)</t>
    <rPh sb="40" eb="42">
      <t>ジョウレイ</t>
    </rPh>
    <rPh sb="48" eb="49">
      <t>コウ</t>
    </rPh>
    <phoneticPr fontId="5"/>
  </si>
  <si>
    <t>平18厚令171
第93条
準用（第57条
第1項)
73号条例第94条
準用（条例第58条第1項)</t>
    <rPh sb="40" eb="42">
      <t>ジョウレイ</t>
    </rPh>
    <phoneticPr fontId="5"/>
  </si>
  <si>
    <t>平18厚令171
第93条
準用（第57条
第2項)
73号条例第94条
準用（条例第58条第2項)</t>
    <rPh sb="40" eb="42">
      <t>ジョウレイ</t>
    </rPh>
    <phoneticPr fontId="5"/>
  </si>
  <si>
    <t>平18厚令171
第93条
準用（第57条
第3項) 
73号条例第94条
準用（条例第58条第3項)</t>
    <rPh sb="41" eb="43">
      <t>ジョウレイ</t>
    </rPh>
    <phoneticPr fontId="5"/>
  </si>
  <si>
    <t>平18厚令171
第93条
準用（第57条
第4項) 
73号条例第94条
準用（条例第58条第4項)</t>
    <rPh sb="41" eb="43">
      <t>ジョウレイ</t>
    </rPh>
    <phoneticPr fontId="5"/>
  </si>
  <si>
    <t>平18厚令171
第93条
準用（第58条
第1項)
73号条例第94条
準用（条例第59条第1項)</t>
    <rPh sb="40" eb="42">
      <t>ジョウレイ</t>
    </rPh>
    <phoneticPr fontId="5"/>
  </si>
  <si>
    <t>平18厚令171
第93条     
準用（第58条
第2項)
73号条例第94条
準用（条例第59条第2項)</t>
    <rPh sb="45" eb="47">
      <t>ジョウレイ</t>
    </rPh>
    <phoneticPr fontId="5"/>
  </si>
  <si>
    <t>平18厚令171
第93条
準用（第58条
第3項)
73号条例第94条
準用（条例第59条第3項)</t>
    <rPh sb="40" eb="42">
      <t>ジョウレイ</t>
    </rPh>
    <phoneticPr fontId="5"/>
  </si>
  <si>
    <t>平18厚令171
第93条
準用（第58条
第4項)
73号条例第94条
準用（条例第59条第4項)</t>
    <rPh sb="40" eb="42">
      <t>ジョウレイ</t>
    </rPh>
    <phoneticPr fontId="5"/>
  </si>
  <si>
    <t>平18厚令171
第93条
準用（第58条
第5項)
73号条例第94条
準用（条例第59条第5項)</t>
    <rPh sb="40" eb="42">
      <t>ジョウレイ</t>
    </rPh>
    <phoneticPr fontId="5"/>
  </si>
  <si>
    <t>平18厚令171
第93条
準用（第58条
第6項)
73号条例第94条
準用（条例第59条第6項)</t>
    <rPh sb="40" eb="42">
      <t>ジョウレイ</t>
    </rPh>
    <phoneticPr fontId="5"/>
  </si>
  <si>
    <t>平18厚令171
第93条
準用（第58条
第7項)
73号条例第94条
準用（条例第59条第7項)</t>
    <rPh sb="40" eb="42">
      <t>ジョウレイ</t>
    </rPh>
    <phoneticPr fontId="5"/>
  </si>
  <si>
    <t>平18厚令171
第93条 
準用（第58条
第8項) 
73号条例第94条
準用（条例第59条第8項)</t>
    <rPh sb="42" eb="44">
      <t>ジョウレイ</t>
    </rPh>
    <phoneticPr fontId="5"/>
  </si>
  <si>
    <t>平18厚令171
第93条      
準用（第58条
第9項)
73号条例第94条
準用（条例第59条第9項)</t>
    <rPh sb="46" eb="48">
      <t>ジョウレイ</t>
    </rPh>
    <phoneticPr fontId="5"/>
  </si>
  <si>
    <t>平18厚令171
第93条     
準用（第58条
第10項)
73号条例第94条
準用（条例第59条第10項)</t>
    <rPh sb="46" eb="48">
      <t>ジョウレイ</t>
    </rPh>
    <phoneticPr fontId="5"/>
  </si>
  <si>
    <t>平18厚令171
第93条     
準用（第58条
第11項)
73号条例第94条
準用（条例第59条第11項)</t>
    <rPh sb="46" eb="48">
      <t>ジョウレイ</t>
    </rPh>
    <phoneticPr fontId="5"/>
  </si>
  <si>
    <t>平18厚令171
第93条
準用（第59条第1項)
73号条例第94条
準用（条例第60条第1項)</t>
    <rPh sb="39" eb="41">
      <t>ジョウレイ</t>
    </rPh>
    <phoneticPr fontId="5"/>
  </si>
  <si>
    <t>平18厚令171
第93条     
準用（第60条)
73号条例第94条
準用（条例第61条)</t>
    <rPh sb="41" eb="43">
      <t>ジョウレイ</t>
    </rPh>
    <rPh sb="46" eb="47">
      <t>ジョウ</t>
    </rPh>
    <phoneticPr fontId="5"/>
  </si>
  <si>
    <t>平18厚令171
第83条第1項
73号条例84条第1項</t>
    <rPh sb="20" eb="22">
      <t>ジョウレイ</t>
    </rPh>
    <rPh sb="24" eb="25">
      <t>ジョウ</t>
    </rPh>
    <rPh sb="25" eb="26">
      <t>ダイ</t>
    </rPh>
    <rPh sb="27" eb="28">
      <t>コウ</t>
    </rPh>
    <phoneticPr fontId="5"/>
  </si>
  <si>
    <t xml:space="preserve">平18厚令171
第83条第2項
73号条例84条第2項
</t>
    <phoneticPr fontId="5"/>
  </si>
  <si>
    <t>平18厚令171
第83条第3項
73号条例84条第3項</t>
    <phoneticPr fontId="5"/>
  </si>
  <si>
    <t>平18厚令171
第83条第4項
73号条例84条第4項</t>
    <phoneticPr fontId="5"/>
  </si>
  <si>
    <t>平18厚令171
第83条第6項
73号条例84条第6項</t>
    <phoneticPr fontId="5"/>
  </si>
  <si>
    <t>平18厚令171
第84条第1項
73号条例85条第1項</t>
    <phoneticPr fontId="5"/>
  </si>
  <si>
    <t>平18厚令171
第84条第2項
73号条例85条第2項</t>
    <phoneticPr fontId="5"/>
  </si>
  <si>
    <t>平18厚令171
第84条第3項
73号条例85条第3項</t>
    <phoneticPr fontId="5"/>
  </si>
  <si>
    <t>平18厚令171
第84条第4項
73号条例85条第4項</t>
    <phoneticPr fontId="5"/>
  </si>
  <si>
    <t>平18厚令171
第85条
73号条例86条</t>
    <phoneticPr fontId="5"/>
  </si>
  <si>
    <t>平18厚令171
第86条第1項
73号条例87条第1項</t>
    <phoneticPr fontId="5"/>
  </si>
  <si>
    <t>平18厚令171
第86条第2項
73号条例87条第2項</t>
    <phoneticPr fontId="5"/>
  </si>
  <si>
    <t>平18厚令171
第86条第3項
73号条例87条第3項</t>
    <phoneticPr fontId="5"/>
  </si>
  <si>
    <t>平18厚令171
第86条第4項
73号条例87条第4項</t>
    <phoneticPr fontId="5"/>
  </si>
  <si>
    <t>平18厚令171
第93条
準用（第28条）
73号条例94条
準用（条例第28条)</t>
    <rPh sb="32" eb="34">
      <t>ジュンヨウ</t>
    </rPh>
    <rPh sb="35" eb="37">
      <t>ジョウレイ</t>
    </rPh>
    <rPh sb="37" eb="38">
      <t>ダイ</t>
    </rPh>
    <rPh sb="40" eb="41">
      <t>ジョウ</t>
    </rPh>
    <phoneticPr fontId="5"/>
  </si>
  <si>
    <t>平18厚令171
第87条
73号条例88条</t>
    <phoneticPr fontId="5"/>
  </si>
  <si>
    <t>平18厚令171
第88条
73号条例89条</t>
    <phoneticPr fontId="5"/>
  </si>
  <si>
    <t>平18厚令171
第93条
準用（第66条
第1項)
73号条例94条
準用（条例第67条第1項）</t>
    <rPh sb="30" eb="32">
      <t>ジョウレイ</t>
    </rPh>
    <rPh sb="34" eb="35">
      <t>ジョウ</t>
    </rPh>
    <rPh sb="36" eb="38">
      <t>ジュンヨウ</t>
    </rPh>
    <rPh sb="39" eb="41">
      <t>ジョウレイ</t>
    </rPh>
    <rPh sb="41" eb="42">
      <t>ダイ</t>
    </rPh>
    <rPh sb="44" eb="45">
      <t>ジョウ</t>
    </rPh>
    <rPh sb="45" eb="46">
      <t>ダイ</t>
    </rPh>
    <rPh sb="47" eb="48">
      <t>コウ</t>
    </rPh>
    <phoneticPr fontId="5"/>
  </si>
  <si>
    <t>平18厚令171
第93条
準用（第66条
第2項) 
73号条例94条
準用（条例第67条第2項）</t>
    <phoneticPr fontId="5"/>
  </si>
  <si>
    <t>平18厚令171
第89条
73号条例90条</t>
    <rPh sb="17" eb="19">
      <t>ジョウレイ</t>
    </rPh>
    <rPh sb="21" eb="22">
      <t>ジョウ</t>
    </rPh>
    <phoneticPr fontId="5"/>
  </si>
  <si>
    <t>平18厚令171
第93条     
準用（第68条
第1項)
73号条例第94条
準用（条例第69条第1項)</t>
    <rPh sb="35" eb="37">
      <t>ジョウレイ</t>
    </rPh>
    <rPh sb="37" eb="38">
      <t>ダイ</t>
    </rPh>
    <rPh sb="40" eb="41">
      <t>ジョウ</t>
    </rPh>
    <rPh sb="42" eb="44">
      <t>ジュンヨウ</t>
    </rPh>
    <rPh sb="45" eb="47">
      <t>ジョウレイ</t>
    </rPh>
    <rPh sb="47" eb="48">
      <t>ダイ</t>
    </rPh>
    <rPh sb="50" eb="51">
      <t>ジョウ</t>
    </rPh>
    <rPh sb="51" eb="52">
      <t>ダイ</t>
    </rPh>
    <rPh sb="53" eb="54">
      <t>コウ</t>
    </rPh>
    <phoneticPr fontId="5"/>
  </si>
  <si>
    <t>平18厚令171
第93条     
準用（第68条
第2項)
73号条例第94条
準用（条例第69条第2項)</t>
    <phoneticPr fontId="5"/>
  </si>
  <si>
    <t>平18厚令171
第93条     
準用（第68条
第3項)
73号条例第94条
準用（条例第69条第3項)</t>
    <phoneticPr fontId="5"/>
  </si>
  <si>
    <t>平18厚令171
第93条     
準用（第68条
第4項)
73号条例第94条
準用（条例第69条第4項)</t>
    <phoneticPr fontId="5"/>
  </si>
  <si>
    <t xml:space="preserve">平18厚令171
第93条     
準用（第33条の2
第2項)
73号条例第94条
準用（条例第33条の2第2項)
</t>
    <rPh sb="47" eb="49">
      <t>ジョウレイ</t>
    </rPh>
    <rPh sb="57" eb="58">
      <t>コウ</t>
    </rPh>
    <phoneticPr fontId="5"/>
  </si>
  <si>
    <t>平18厚令171
第93条     
準用（第33条の2
第1項) 
73号条例第94条
準用（条例第33条の2第1項)</t>
    <rPh sb="48" eb="50">
      <t>ジョウレイ</t>
    </rPh>
    <rPh sb="50" eb="51">
      <t>ダイ</t>
    </rPh>
    <rPh sb="53" eb="54">
      <t>ジョウ</t>
    </rPh>
    <rPh sb="56" eb="57">
      <t>ダイ</t>
    </rPh>
    <rPh sb="58" eb="59">
      <t>コウ</t>
    </rPh>
    <phoneticPr fontId="5"/>
  </si>
  <si>
    <t>平18厚令171
第93条     
準用（第33条の2
第3項)
73号条例第94条
準用（条例第33条の2第3項)</t>
    <rPh sb="47" eb="49">
      <t>ジョウレイ</t>
    </rPh>
    <phoneticPr fontId="5"/>
  </si>
  <si>
    <t>平18厚令171
第93条
準用（第69条）
73号条例第94条
準用（条例第70条)</t>
    <rPh sb="36" eb="38">
      <t>ジョウレイ</t>
    </rPh>
    <phoneticPr fontId="5"/>
  </si>
  <si>
    <t>平18厚令171
第93条     
準用（第70条
第1項）
73号条例第94条
準用（条例第71条第1項)</t>
    <rPh sb="45" eb="47">
      <t>ジョウレイ</t>
    </rPh>
    <phoneticPr fontId="5"/>
  </si>
  <si>
    <t>平18厚令171
第93条
準用（第70条
第2項）
73号条例第94条
準用（条例第71条第2項)</t>
    <rPh sb="40" eb="42">
      <t>ジョウレイ</t>
    </rPh>
    <phoneticPr fontId="5"/>
  </si>
  <si>
    <t>平18厚令171
第93条
準用（第70条
第3項）
73号条例第94条
準用（条例第71条第3項)</t>
    <rPh sb="40" eb="42">
      <t>ジョウレイ</t>
    </rPh>
    <phoneticPr fontId="5"/>
  </si>
  <si>
    <t>73号条例第94条
準用（条例第71条第4項)</t>
    <rPh sb="3" eb="5">
      <t>ジョウレイ</t>
    </rPh>
    <rPh sb="5" eb="6">
      <t>ダイ</t>
    </rPh>
    <rPh sb="8" eb="9">
      <t>ジョウ</t>
    </rPh>
    <rPh sb="10" eb="12">
      <t>ジュンヨウ</t>
    </rPh>
    <rPh sb="13" eb="15">
      <t>ジョウレイ</t>
    </rPh>
    <rPh sb="15" eb="16">
      <t>ダイ</t>
    </rPh>
    <rPh sb="18" eb="19">
      <t>ジョウ</t>
    </rPh>
    <rPh sb="19" eb="20">
      <t>ダイ</t>
    </rPh>
    <rPh sb="21" eb="22">
      <t>コウ</t>
    </rPh>
    <phoneticPr fontId="5"/>
  </si>
  <si>
    <t>平18厚令171
第90条第1項
73号条例第91条第1項</t>
    <rPh sb="20" eb="22">
      <t>ジョウレイ</t>
    </rPh>
    <rPh sb="22" eb="23">
      <t>ダイ</t>
    </rPh>
    <rPh sb="25" eb="26">
      <t>ジョウ</t>
    </rPh>
    <rPh sb="26" eb="27">
      <t>ダイ</t>
    </rPh>
    <rPh sb="28" eb="29">
      <t>コウ</t>
    </rPh>
    <phoneticPr fontId="5"/>
  </si>
  <si>
    <t>平18厚令171
第90条第2項
73号条例第91条第2項</t>
    <phoneticPr fontId="5"/>
  </si>
  <si>
    <t>平18厚令171
第91条
73号条例第92条</t>
    <rPh sb="17" eb="19">
      <t>ジョウレイ</t>
    </rPh>
    <rPh sb="19" eb="20">
      <t>ダイ</t>
    </rPh>
    <rPh sb="22" eb="23">
      <t>ジョウ</t>
    </rPh>
    <phoneticPr fontId="5"/>
  </si>
  <si>
    <t>平18厚令171
第92条第1項、第2項
73号条例第93条第1項、第2項</t>
    <rPh sb="24" eb="26">
      <t>ジョウレイ</t>
    </rPh>
    <rPh sb="26" eb="27">
      <t>ダイ</t>
    </rPh>
    <rPh sb="29" eb="30">
      <t>ジョウ</t>
    </rPh>
    <rPh sb="30" eb="31">
      <t>ダイ</t>
    </rPh>
    <rPh sb="32" eb="33">
      <t>コウ</t>
    </rPh>
    <rPh sb="34" eb="35">
      <t>ダイ</t>
    </rPh>
    <rPh sb="36" eb="37">
      <t>コウ</t>
    </rPh>
    <phoneticPr fontId="5"/>
  </si>
  <si>
    <t>平18厚令171
第93条
準用（第35条の2
第1項）
73号条例第94条
準用（条例第35条の2第1項)</t>
    <rPh sb="32" eb="34">
      <t>ジョウレイ</t>
    </rPh>
    <rPh sb="34" eb="35">
      <t>ダイ</t>
    </rPh>
    <rPh sb="37" eb="38">
      <t>ジョウ</t>
    </rPh>
    <rPh sb="39" eb="41">
      <t>ジュンヨウ</t>
    </rPh>
    <rPh sb="42" eb="44">
      <t>ジョウレイ</t>
    </rPh>
    <rPh sb="44" eb="45">
      <t>ダイ</t>
    </rPh>
    <rPh sb="47" eb="48">
      <t>ジョウ</t>
    </rPh>
    <rPh sb="50" eb="51">
      <t>ダイ</t>
    </rPh>
    <rPh sb="52" eb="53">
      <t>コウ</t>
    </rPh>
    <phoneticPr fontId="5"/>
  </si>
  <si>
    <t>平18厚令171
第93条
準用（第35条の2
第2項）
73号条例第94条
準用（条例第35条の2第2項)</t>
    <phoneticPr fontId="5"/>
  </si>
  <si>
    <t>平18厚令171
第93条
準用（第35条の2
第3項）
73号条例第94条
準用（条例第35条の2第3項)</t>
    <phoneticPr fontId="5"/>
  </si>
  <si>
    <t>平18厚令171
第93条
準用（第36条
第1項）
73号条例第94条
準用（条例第36条第1項)</t>
    <rPh sb="30" eb="32">
      <t>ジョウレイ</t>
    </rPh>
    <rPh sb="32" eb="33">
      <t>ダイ</t>
    </rPh>
    <rPh sb="35" eb="36">
      <t>ジョウ</t>
    </rPh>
    <rPh sb="37" eb="39">
      <t>ジュンヨウ</t>
    </rPh>
    <rPh sb="40" eb="42">
      <t>ジョウレイ</t>
    </rPh>
    <rPh sb="42" eb="43">
      <t>ダイ</t>
    </rPh>
    <rPh sb="45" eb="46">
      <t>ジョウ</t>
    </rPh>
    <rPh sb="46" eb="47">
      <t>ダイ</t>
    </rPh>
    <rPh sb="48" eb="49">
      <t>コウ</t>
    </rPh>
    <phoneticPr fontId="5"/>
  </si>
  <si>
    <t>平18厚令171
第93条    
準用（第36条
第2項）
73号条例第94条
準用（条例第36条第2項)</t>
    <phoneticPr fontId="5"/>
  </si>
  <si>
    <t>平18厚令171
第93条    
準用（第36条
第3項）
73号条例第94条
準用（条例第36条第3項)</t>
    <phoneticPr fontId="5"/>
  </si>
  <si>
    <t>平18厚令171
第93条      
準用（第37条
第1項）
73号条例第94条
準用（条例37条第1項)</t>
    <rPh sb="36" eb="38">
      <t>ジョウレイ</t>
    </rPh>
    <rPh sb="38" eb="39">
      <t>ダイ</t>
    </rPh>
    <rPh sb="41" eb="42">
      <t>ジョウ</t>
    </rPh>
    <rPh sb="43" eb="45">
      <t>ジュンヨウ</t>
    </rPh>
    <rPh sb="46" eb="48">
      <t>ジョウレイ</t>
    </rPh>
    <rPh sb="50" eb="51">
      <t>ジョウ</t>
    </rPh>
    <rPh sb="51" eb="52">
      <t>ダイ</t>
    </rPh>
    <rPh sb="53" eb="54">
      <t>コウ</t>
    </rPh>
    <phoneticPr fontId="5"/>
  </si>
  <si>
    <t xml:space="preserve">平18厚令171
第93条     
準用（第38条
第1項） 
73号条例第94条
準用（条例第38条第1項)   </t>
    <rPh sb="36" eb="38">
      <t>ジョウレイ</t>
    </rPh>
    <rPh sb="38" eb="39">
      <t>ダイ</t>
    </rPh>
    <rPh sb="41" eb="42">
      <t>ジョウ</t>
    </rPh>
    <rPh sb="43" eb="45">
      <t>ジュンヨウ</t>
    </rPh>
    <rPh sb="46" eb="48">
      <t>ジョウレイ</t>
    </rPh>
    <rPh sb="48" eb="49">
      <t>ダイ</t>
    </rPh>
    <rPh sb="51" eb="52">
      <t>ジョウ</t>
    </rPh>
    <rPh sb="52" eb="53">
      <t>ダイ</t>
    </rPh>
    <rPh sb="54" eb="55">
      <t>コウ</t>
    </rPh>
    <phoneticPr fontId="5"/>
  </si>
  <si>
    <t>平18厚令171
第93条
準用（第39条
第1項）
73号条例第94条
準用（条例第39条第1項)</t>
    <phoneticPr fontId="5"/>
  </si>
  <si>
    <t xml:space="preserve">平18厚令171
第93条    
準用（第38条
第2項）  
73号条例第94条
準用（条例第38条第2項)  </t>
    <phoneticPr fontId="5"/>
  </si>
  <si>
    <t>平18厚令171
第93条
準用（第39条
第2項）
73号条例第94条
準用（条例第39条第2項)</t>
    <phoneticPr fontId="5"/>
  </si>
  <si>
    <t>平18厚令171
第93条      
準用（第39条
第3項）
73号条例第94条
準用（条例第39条第3項)</t>
    <phoneticPr fontId="5"/>
  </si>
  <si>
    <t>平18厚令171
第93条
準用（第39条
第4項）
73号条例第94条
準用（条例第39条第4項)</t>
    <rPh sb="30" eb="32">
      <t>ジョウレイ</t>
    </rPh>
    <rPh sb="32" eb="33">
      <t>ダイ</t>
    </rPh>
    <rPh sb="35" eb="36">
      <t>ジョウ</t>
    </rPh>
    <rPh sb="37" eb="39">
      <t>ジュンヨウ</t>
    </rPh>
    <rPh sb="40" eb="42">
      <t>ジョウレイ</t>
    </rPh>
    <rPh sb="42" eb="43">
      <t>ダイ</t>
    </rPh>
    <rPh sb="45" eb="46">
      <t>ジョウ</t>
    </rPh>
    <rPh sb="46" eb="47">
      <t>ダイ</t>
    </rPh>
    <rPh sb="48" eb="49">
      <t>コウ</t>
    </rPh>
    <phoneticPr fontId="5"/>
  </si>
  <si>
    <t>平18厚令171
第93条
準用（第39条
第6項）
73号条例第94条
準用（条例第39条第6項)</t>
    <phoneticPr fontId="5"/>
  </si>
  <si>
    <t>平18厚令171
第93条
準用（第39条
第7項）   
73号条例第94条
準用（条例第39条第7項)</t>
    <phoneticPr fontId="5"/>
  </si>
  <si>
    <t>平18厚令171
第93条
準用（第40条
第3項）
73号条例第94条
準用（条例第40条第3項)</t>
    <phoneticPr fontId="5"/>
  </si>
  <si>
    <t>平18厚令171
第93条     
準用（第41条)
73号条例第94条
準用（条例第41条)</t>
    <rPh sb="41" eb="43">
      <t>ジョウレイ</t>
    </rPh>
    <phoneticPr fontId="5"/>
  </si>
  <si>
    <t>平18厚令171
第93条
準用（第40条の2）
73号条例第94条
準用（条例第40条の2)</t>
    <rPh sb="28" eb="30">
      <t>ジョウレイ</t>
    </rPh>
    <rPh sb="30" eb="31">
      <t>ダイ</t>
    </rPh>
    <rPh sb="33" eb="34">
      <t>ジョウ</t>
    </rPh>
    <rPh sb="35" eb="37">
      <t>ジュンヨウ</t>
    </rPh>
    <rPh sb="38" eb="40">
      <t>ジョウレイ</t>
    </rPh>
    <rPh sb="40" eb="41">
      <t>ダイ</t>
    </rPh>
    <rPh sb="43" eb="44">
      <t>ジョウ</t>
    </rPh>
    <phoneticPr fontId="5"/>
  </si>
  <si>
    <t>平18厚令171
第93条
準用（第74条）
73号条例第94条
準用（条例第75条)</t>
    <rPh sb="26" eb="28">
      <t>ジョウレイ</t>
    </rPh>
    <rPh sb="28" eb="29">
      <t>ダイ</t>
    </rPh>
    <rPh sb="31" eb="32">
      <t>ジョウ</t>
    </rPh>
    <rPh sb="33" eb="35">
      <t>ジュンヨウ</t>
    </rPh>
    <rPh sb="36" eb="38">
      <t>ジョウレイ</t>
    </rPh>
    <rPh sb="38" eb="39">
      <t>ダイ</t>
    </rPh>
    <rPh sb="41" eb="42">
      <t>ジョウ</t>
    </rPh>
    <phoneticPr fontId="5"/>
  </si>
  <si>
    <t>平18厚令171
第93条
準用（第75条
第1項）
73号条例第94条
準用（条例第76条第1項)</t>
    <rPh sb="46" eb="47">
      <t>ダイ</t>
    </rPh>
    <rPh sb="48" eb="49">
      <t>コウ</t>
    </rPh>
    <phoneticPr fontId="5"/>
  </si>
  <si>
    <t>平18厚令171
第93条
準用（第75条
第2項）
73号条例第94条
準用（条例第76条第2項)</t>
    <rPh sb="46" eb="47">
      <t>ダイ</t>
    </rPh>
    <rPh sb="48" eb="49">
      <t>コウ</t>
    </rPh>
    <phoneticPr fontId="5"/>
  </si>
  <si>
    <t>平18厚令171
第224条第1項
73号条例第207条第1項</t>
    <rPh sb="21" eb="23">
      <t>ジョウレイ</t>
    </rPh>
    <rPh sb="23" eb="24">
      <t>ダイ</t>
    </rPh>
    <rPh sb="27" eb="28">
      <t>ジョウ</t>
    </rPh>
    <rPh sb="28" eb="29">
      <t>ダイ</t>
    </rPh>
    <rPh sb="30" eb="31">
      <t>コウ</t>
    </rPh>
    <phoneticPr fontId="5"/>
  </si>
  <si>
    <t>平18厚令171
第224条第2項
73号条例207条第2項</t>
    <rPh sb="21" eb="23">
      <t>ジョウレイ</t>
    </rPh>
    <rPh sb="26" eb="27">
      <t>ジョウ</t>
    </rPh>
    <rPh sb="27" eb="28">
      <t>ダイ</t>
    </rPh>
    <rPh sb="29" eb="30">
      <t>コウ</t>
    </rPh>
    <phoneticPr fontId="5"/>
  </si>
  <si>
    <t>平18厚令171
第93条の3
73号条例第94条の3</t>
    <rPh sb="19" eb="21">
      <t>ジョウレイ</t>
    </rPh>
    <rPh sb="21" eb="22">
      <t>ダイ</t>
    </rPh>
    <rPh sb="24" eb="25">
      <t>ジョウ</t>
    </rPh>
    <phoneticPr fontId="5"/>
  </si>
  <si>
    <t>平18厚令174
第89条第1項
74号条例第88条第1項</t>
    <rPh sb="19" eb="20">
      <t>ゴウ</t>
    </rPh>
    <rPh sb="20" eb="22">
      <t>ジョウレイ</t>
    </rPh>
    <rPh sb="22" eb="23">
      <t>ダイ</t>
    </rPh>
    <rPh sb="25" eb="26">
      <t>ジョウ</t>
    </rPh>
    <rPh sb="26" eb="27">
      <t>ダイ</t>
    </rPh>
    <rPh sb="28" eb="29">
      <t>コウ</t>
    </rPh>
    <phoneticPr fontId="5"/>
  </si>
  <si>
    <t>平18厚令174
第89条第2項
74号条例第88条第2項</t>
    <phoneticPr fontId="5"/>
  </si>
  <si>
    <t>平18厚令174
第89条第3項
74号条例第88条第3項</t>
    <phoneticPr fontId="5"/>
  </si>
  <si>
    <t>平18厚令171
第215条第1
項
73号条例第205条第1項
平18厚令174
第90条第1項
74号条例第89条第1項</t>
    <rPh sb="21" eb="22">
      <t>ゴウ</t>
    </rPh>
    <rPh sb="22" eb="24">
      <t>ジョウレイ</t>
    </rPh>
    <rPh sb="24" eb="25">
      <t>ダイ</t>
    </rPh>
    <rPh sb="28" eb="29">
      <t>ジョウ</t>
    </rPh>
    <rPh sb="29" eb="30">
      <t>ダイ</t>
    </rPh>
    <rPh sb="31" eb="32">
      <t>コウ</t>
    </rPh>
    <rPh sb="52" eb="53">
      <t>ゴウ</t>
    </rPh>
    <rPh sb="53" eb="55">
      <t>ジョウレイ</t>
    </rPh>
    <rPh sb="55" eb="56">
      <t>ダイ</t>
    </rPh>
    <rPh sb="58" eb="59">
      <t>ジョウ</t>
    </rPh>
    <rPh sb="59" eb="60">
      <t>ダイ</t>
    </rPh>
    <rPh sb="61" eb="62">
      <t>コウ</t>
    </rPh>
    <phoneticPr fontId="5"/>
  </si>
  <si>
    <t>平18厚令171
第215条第2
項   
73号条例第205条第2項        
平18厚令174
第90条第2項
74号条例89条第2項</t>
    <rPh sb="63" eb="64">
      <t>ゴウ</t>
    </rPh>
    <rPh sb="64" eb="66">
      <t>ジョウレイ</t>
    </rPh>
    <rPh sb="68" eb="69">
      <t>ジョウ</t>
    </rPh>
    <rPh sb="69" eb="70">
      <t>ダイ</t>
    </rPh>
    <rPh sb="71" eb="72">
      <t>コウ</t>
    </rPh>
    <phoneticPr fontId="5"/>
  </si>
  <si>
    <t>平18厚令171
第216条
73号条例第206条
平18厚令174
第91条
74号条例第90条</t>
    <rPh sb="17" eb="18">
      <t>ゴウ</t>
    </rPh>
    <rPh sb="18" eb="20">
      <t>ジョウレイ</t>
    </rPh>
    <rPh sb="20" eb="21">
      <t>ダイ</t>
    </rPh>
    <rPh sb="24" eb="25">
      <t>ジョウ</t>
    </rPh>
    <rPh sb="42" eb="43">
      <t>ゴウ</t>
    </rPh>
    <rPh sb="43" eb="45">
      <t>ジョウレイ</t>
    </rPh>
    <rPh sb="45" eb="46">
      <t>ダイ</t>
    </rPh>
    <rPh sb="48" eb="49">
      <t>ジョウ</t>
    </rPh>
    <phoneticPr fontId="5"/>
  </si>
  <si>
    <t>２　契約支給量の報告等
(共生型準用)</t>
    <phoneticPr fontId="5"/>
  </si>
  <si>
    <t>３　提供拒否の禁止
(共生型準用)</t>
    <phoneticPr fontId="5"/>
  </si>
  <si>
    <t>４　連絡調整に対する協力
(共生型準用)</t>
    <phoneticPr fontId="5"/>
  </si>
  <si>
    <t>５　サービス提供困難時の対応
(共生型準用)</t>
    <phoneticPr fontId="5"/>
  </si>
  <si>
    <t>７　介護給付費の支給の申請に係る援助
(共生型準用)</t>
    <phoneticPr fontId="5"/>
  </si>
  <si>
    <t xml:space="preserve">11　指定生活介護事業者が支給決定障害者に求めることのできる金銭の支払の範囲等
(共生型準用)
</t>
    <phoneticPr fontId="5"/>
  </si>
  <si>
    <t>13　利用者負担額に係る管理
(共生型準用)</t>
    <phoneticPr fontId="5"/>
  </si>
  <si>
    <t>14　介護給付費の額に係る通知等
(共生型準用)</t>
    <phoneticPr fontId="5"/>
  </si>
  <si>
    <t>39　利益供与等の禁止
(共生型準用)</t>
    <phoneticPr fontId="5"/>
  </si>
  <si>
    <t>15　指定生活介護の取扱方針
(共生型準用)</t>
    <phoneticPr fontId="5"/>
  </si>
  <si>
    <t>18　相談及び援助
(共生型準用)</t>
    <phoneticPr fontId="5"/>
  </si>
  <si>
    <t>27　管理者の責務
(共生型準用)</t>
    <phoneticPr fontId="5"/>
  </si>
  <si>
    <t>44　地域との連携等
(共生型準用)</t>
    <phoneticPr fontId="5"/>
  </si>
  <si>
    <t>(共生型準用)</t>
    <phoneticPr fontId="5"/>
  </si>
  <si>
    <t>20　生産活動
(共生型準用)</t>
    <phoneticPr fontId="5"/>
  </si>
  <si>
    <t>22　職場への定着のための支援等の実施
(共生型準用)</t>
    <phoneticPr fontId="5"/>
  </si>
  <si>
    <t>23　食事
(共生型準用)</t>
    <phoneticPr fontId="5"/>
  </si>
  <si>
    <t>25　健康管理
(共生型準用)</t>
    <phoneticPr fontId="5"/>
  </si>
  <si>
    <t>26　支給決定障害者に関する市町村への通知
(共生型準用)</t>
    <phoneticPr fontId="5"/>
  </si>
  <si>
    <t>34　協力医療機関
(共生型準用)</t>
    <phoneticPr fontId="5"/>
  </si>
  <si>
    <t>１　共生型生活介護の事業を行う指定通所介護事業者等の基準</t>
    <phoneticPr fontId="5"/>
  </si>
  <si>
    <t>第６　多機能型に関する特例</t>
    <phoneticPr fontId="5"/>
  </si>
  <si>
    <t>第７　変更の届出等</t>
    <phoneticPr fontId="5"/>
  </si>
  <si>
    <t>第８　介護給付費又は訓練等給付費の算定及び取扱い</t>
    <phoneticPr fontId="5"/>
  </si>
  <si>
    <t>事業所</t>
    <rPh sb="0" eb="3">
      <t>ジギョウショ</t>
    </rPh>
    <phoneticPr fontId="5"/>
  </si>
  <si>
    <t>名称</t>
  </si>
  <si>
    <t>事業所番号</t>
    <phoneticPr fontId="5"/>
  </si>
  <si>
    <t>管理者</t>
  </si>
  <si>
    <t>電話</t>
    <rPh sb="0" eb="2">
      <t>デンワ</t>
    </rPh>
    <phoneticPr fontId="5"/>
  </si>
  <si>
    <t>メール</t>
  </si>
  <si>
    <t>事業者(法人)</t>
  </si>
  <si>
    <t>代表者</t>
  </si>
  <si>
    <t>職名</t>
    <rPh sb="0" eb="2">
      <t>ショクメイ</t>
    </rPh>
    <phoneticPr fontId="5"/>
  </si>
  <si>
    <t>記入年月日</t>
    <rPh sb="0" eb="2">
      <t>キニュウ</t>
    </rPh>
    <rPh sb="2" eb="5">
      <t>ネンガッピ</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</si>
  <si>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</si>
  <si>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点検結果</t>
    <rPh sb="0" eb="4">
      <t>テンケンケッカ</t>
    </rPh>
    <phoneticPr fontId="5"/>
  </si>
  <si>
    <t>根拠法令（※）</t>
    <rPh sb="0" eb="4">
      <t>コンキョホウレイ</t>
    </rPh>
    <phoneticPr fontId="6"/>
  </si>
  <si>
    <t>適否
(市使用欄)</t>
    <rPh sb="0" eb="2">
      <t>テキヒ</t>
    </rPh>
    <rPh sb="4" eb="5">
      <t>シ</t>
    </rPh>
    <rPh sb="5" eb="7">
      <t>シヨウ</t>
    </rPh>
    <rPh sb="7" eb="8">
      <t>ラン</t>
    </rPh>
    <phoneticPr fontId="6"/>
  </si>
  <si>
    <t>施設の現状</t>
    <rPh sb="0" eb="2">
      <t>シセツ</t>
    </rPh>
    <rPh sb="3" eb="5">
      <t>ゲンジョウ</t>
    </rPh>
    <phoneticPr fontId="6"/>
  </si>
  <si>
    <t>★</t>
    <phoneticPr fontId="5"/>
  </si>
  <si>
    <t>児童発達支援管理責任者</t>
    <rPh sb="0" eb="6">
      <t>ジドウハッタツシエン</t>
    </rPh>
    <rPh sb="6" eb="8">
      <t>カンリ</t>
    </rPh>
    <phoneticPr fontId="5"/>
  </si>
  <si>
    <t>法人担当者・連絡先（電話・メール）</t>
    <rPh sb="0" eb="2">
      <t>ホウジン</t>
    </rPh>
    <rPh sb="4" eb="5">
      <t>シャ</t>
    </rPh>
    <rPh sb="8" eb="9">
      <t>サキ</t>
    </rPh>
    <rPh sb="10" eb="12">
      <t>デンワ</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</si>
  <si>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</si>
  <si>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</si>
  <si>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≪市側記入≫</t>
    <rPh sb="1" eb="3">
      <t>シガワ</t>
    </rPh>
    <rPh sb="3" eb="5">
      <t>キニュウ</t>
    </rPh>
    <phoneticPr fontId="5"/>
  </si>
  <si>
    <r>
      <t xml:space="preserve">１　内容及び手続の説明及び同意
</t>
    </r>
    <r>
      <rPr>
        <sz val="10"/>
        <rFont val="BIZ UDゴシック"/>
        <family val="3"/>
        <charset val="128"/>
      </rPr>
      <t>(共生型準用)</t>
    </r>
    <rPh sb="18" eb="21">
      <t>キョウセイガタ</t>
    </rPh>
    <rPh sb="21" eb="23">
      <t>ジュンヨウ</t>
    </rPh>
    <phoneticPr fontId="5"/>
  </si>
  <si>
    <r>
      <t xml:space="preserve">12　利用者負担額等の受領
</t>
    </r>
    <r>
      <rPr>
        <sz val="10"/>
        <rFont val="BIZ UDゴシック"/>
        <family val="3"/>
        <charset val="128"/>
      </rPr>
      <t>(共生型準用)</t>
    </r>
    <phoneticPr fontId="5"/>
  </si>
  <si>
    <r>
      <t xml:space="preserve">16　生活介護計画の作成等
</t>
    </r>
    <r>
      <rPr>
        <sz val="10"/>
        <rFont val="BIZ UDゴシック"/>
        <family val="3"/>
        <charset val="128"/>
      </rPr>
      <t>(共生型準用)</t>
    </r>
    <phoneticPr fontId="5"/>
  </si>
  <si>
    <r>
      <t xml:space="preserve">40　苦情解決
</t>
    </r>
    <r>
      <rPr>
        <sz val="10"/>
        <rFont val="BIZ UDゴシック"/>
        <family val="3"/>
        <charset val="128"/>
      </rPr>
      <t>(共生型準用)</t>
    </r>
    <phoneticPr fontId="5"/>
  </si>
  <si>
    <t>73号条例第3条第2項</t>
    <phoneticPr fontId="5"/>
  </si>
  <si>
    <t>73号条例第3条第6項</t>
    <phoneticPr fontId="5"/>
  </si>
  <si>
    <t>（２）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5"/>
  </si>
  <si>
    <t>（３）指定生活介護事業者は、利用者の意思及び人格を尊重して、常に当該利用者の立場に立った指定生活介護の提供に努めているか。</t>
    <phoneticPr fontId="5"/>
  </si>
  <si>
    <t>（６）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5"/>
  </si>
  <si>
    <t>①　訓練・作業室、相談室、洗面所、便所、静養室、医務室及び多目的室その他運営に必要な設備を設けているか。</t>
    <rPh sb="20" eb="23">
      <t>セイヨウシツ</t>
    </rPh>
    <rPh sb="24" eb="27">
      <t>イムシツ</t>
    </rPh>
    <phoneticPr fontId="5"/>
  </si>
  <si>
    <t>ただし、相談室及び多目的室は利用者の支援に支障がない場合は、兼用することができる。また、静養室及び医務室はそれぞれに必要な設備及び器具等を備えることができる場合は、兼用することができる。</t>
    <rPh sb="44" eb="47">
      <t>セイヨウシツ</t>
    </rPh>
    <rPh sb="47" eb="48">
      <t>オヨ</t>
    </rPh>
    <rPh sb="49" eb="52">
      <t>イムシツ</t>
    </rPh>
    <rPh sb="58" eb="60">
      <t>ヒツヨウ</t>
    </rPh>
    <rPh sb="61" eb="63">
      <t>セツビ</t>
    </rPh>
    <rPh sb="63" eb="64">
      <t>オヨ</t>
    </rPh>
    <rPh sb="65" eb="68">
      <t>キグトウ</t>
    </rPh>
    <rPh sb="69" eb="70">
      <t>ソナ</t>
    </rPh>
    <rPh sb="78" eb="80">
      <t>バアイ</t>
    </rPh>
    <rPh sb="82" eb="84">
      <t>ケンヨウ</t>
    </rPh>
    <phoneticPr fontId="5"/>
  </si>
  <si>
    <t>平18厚令171
第81条第3項
73号条例第82条第3項、第4項</t>
    <rPh sb="30" eb="31">
      <t>ダイ</t>
    </rPh>
    <rPh sb="32" eb="33">
      <t>コウ</t>
    </rPh>
    <phoneticPr fontId="5"/>
  </si>
  <si>
    <t>①　訓練又は作業室の面積は、定員1人当たり3.3平方メートル以上としているか。
②　訓練又は作業に必要な機械器具等を備えているか。</t>
    <rPh sb="8" eb="9">
      <t>シツ</t>
    </rPh>
    <rPh sb="10" eb="12">
      <t>メンセキ</t>
    </rPh>
    <rPh sb="14" eb="16">
      <t>テイイン</t>
    </rPh>
    <rPh sb="17" eb="18">
      <t>ヒト</t>
    </rPh>
    <rPh sb="18" eb="19">
      <t>ア</t>
    </rPh>
    <rPh sb="24" eb="26">
      <t>ヘイホウ</t>
    </rPh>
    <rPh sb="30" eb="32">
      <t>イジョウ</t>
    </rPh>
    <phoneticPr fontId="5"/>
  </si>
  <si>
    <t>73号条例第82条第2項第5号</t>
    <phoneticPr fontId="5"/>
  </si>
  <si>
    <t>73号条例第82条第2項第6号</t>
    <phoneticPr fontId="5"/>
  </si>
  <si>
    <t>（５）静養室</t>
    <rPh sb="3" eb="6">
      <t>セイヨウシツ</t>
    </rPh>
    <phoneticPr fontId="5"/>
  </si>
  <si>
    <t>（６）医務室</t>
    <rPh sb="3" eb="6">
      <t>イムシツ</t>
    </rPh>
    <phoneticPr fontId="5"/>
  </si>
  <si>
    <t>寝台又はこれに代わる設備を備えているか。</t>
    <rPh sb="0" eb="2">
      <t>シンダイ</t>
    </rPh>
    <rPh sb="2" eb="3">
      <t>マタ</t>
    </rPh>
    <rPh sb="7" eb="8">
      <t>カ</t>
    </rPh>
    <rPh sb="10" eb="12">
      <t>セツビ</t>
    </rPh>
    <rPh sb="13" eb="14">
      <t>ソナ</t>
    </rPh>
    <phoneticPr fontId="5"/>
  </si>
  <si>
    <t>治療に必要な器具等を備えているか。</t>
    <rPh sb="0" eb="2">
      <t>チリョウ</t>
    </rPh>
    <rPh sb="3" eb="5">
      <t>ヒツヨウ</t>
    </rPh>
    <rPh sb="6" eb="9">
      <t>キグトウ</t>
    </rPh>
    <rPh sb="10" eb="11">
      <t>ソナ</t>
    </rPh>
    <phoneticPr fontId="5"/>
  </si>
  <si>
    <t>個別支援計画
アセスメント及びモニタリングに関する記録
サービス提供の記録
他の従業者に指導及び助言した記録</t>
    <phoneticPr fontId="5"/>
  </si>
  <si>
    <t>平18厚令171
第85条の2第1項
73号条例86条の2第1項</t>
    <rPh sb="29" eb="30">
      <t>ダイ</t>
    </rPh>
    <rPh sb="31" eb="32">
      <t>コウ</t>
    </rPh>
    <phoneticPr fontId="5"/>
  </si>
  <si>
    <t>平18厚令171
第85条の2第2項
73号条例86条の2第2項</t>
    <phoneticPr fontId="5"/>
  </si>
  <si>
    <t>（５）指定生活介護事業者は、その提供した指定生活介護に関し、法第48条第1項の規定により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5"/>
  </si>
  <si>
    <t>（１）指定生活介護事業者は、利用者に対する指定生活介護の提供により事故が発生した場合は、市町村、当該利用者の家族等に連絡を行うとともに、必要な措置を講じているか。</t>
    <phoneticPr fontId="5"/>
  </si>
  <si>
    <t>住所　　　
〒</t>
    <rPh sb="0" eb="2">
      <t>ジュウショ</t>
    </rPh>
    <phoneticPr fontId="5"/>
  </si>
  <si>
    <t>平18厚令171
第78条第1項
第2号ｲ
73号条例第79条第1項第2号ア
平18厚令171
第78条第3項
73号条例第79条第3項</t>
    <rPh sb="24" eb="25">
      <t>ゴウ</t>
    </rPh>
    <rPh sb="34" eb="35">
      <t>ダイ</t>
    </rPh>
    <rPh sb="36" eb="37">
      <t>ゴウ</t>
    </rPh>
    <phoneticPr fontId="5"/>
  </si>
  <si>
    <r>
      <t xml:space="preserve">（６）管理者
</t>
    </r>
    <r>
      <rPr>
        <sz val="10"/>
        <rFont val="BIZ UDゴシック"/>
        <family val="3"/>
        <charset val="128"/>
      </rPr>
      <t>(共生型準用)</t>
    </r>
    <phoneticPr fontId="5"/>
  </si>
  <si>
    <r>
      <t xml:space="preserve">（７）従たる事業所を設置する場合の特例
</t>
    </r>
    <r>
      <rPr>
        <sz val="10"/>
        <rFont val="BIZ UDゴシック"/>
        <family val="3"/>
        <charset val="128"/>
      </rPr>
      <t>(共生型準用)</t>
    </r>
    <phoneticPr fontId="5"/>
  </si>
  <si>
    <t>平18厚令171
第81条第4項
73号条例第82条第5項</t>
    <phoneticPr fontId="5"/>
  </si>
  <si>
    <t>平18厚令171
第81条第2項
第1号イ、ロ
73号条例第82条第2項第1号ア、イ</t>
    <rPh sb="36" eb="37">
      <t>ダイ</t>
    </rPh>
    <rPh sb="38" eb="39">
      <t>ゴウ</t>
    </rPh>
    <phoneticPr fontId="5"/>
  </si>
  <si>
    <t>平18厚令171
第81条第2項
第2号
73号条例第82条第2項第2号</t>
    <rPh sb="33" eb="34">
      <t>ダイ</t>
    </rPh>
    <rPh sb="35" eb="36">
      <t>ゴウ</t>
    </rPh>
    <phoneticPr fontId="5"/>
  </si>
  <si>
    <t>平18厚令171
第81条第2項
第3号
73号条例第82条第2項第3号</t>
    <phoneticPr fontId="5"/>
  </si>
  <si>
    <t>平18厚令171
第81条第2項
第4号
73号条例第82条第2項第4号</t>
    <phoneticPr fontId="5"/>
  </si>
  <si>
    <r>
      <t xml:space="preserve">６　受給資格の確認
</t>
    </r>
    <r>
      <rPr>
        <sz val="10"/>
        <rFont val="BIZ UDゴシック"/>
        <family val="3"/>
        <charset val="128"/>
      </rPr>
      <t>(共生型準用)</t>
    </r>
    <phoneticPr fontId="5"/>
  </si>
  <si>
    <r>
      <t xml:space="preserve">８　心身の状況等の把握
</t>
    </r>
    <r>
      <rPr>
        <sz val="10"/>
        <rFont val="BIZ UDゴシック"/>
        <family val="3"/>
        <charset val="128"/>
      </rPr>
      <t>(共生型準用)</t>
    </r>
    <phoneticPr fontId="5"/>
  </si>
  <si>
    <r>
      <t xml:space="preserve">９　指定障害福祉サービス事業者等との連携等
</t>
    </r>
    <r>
      <rPr>
        <sz val="10"/>
        <rFont val="BIZ UDゴシック"/>
        <family val="3"/>
        <charset val="128"/>
      </rPr>
      <t>(共生型準用)</t>
    </r>
    <rPh sb="24" eb="26">
      <t>キョウセイ</t>
    </rPh>
    <rPh sb="26" eb="27">
      <t>ガタ</t>
    </rPh>
    <rPh sb="27" eb="29">
      <t>ジュンヨウ</t>
    </rPh>
    <phoneticPr fontId="5"/>
  </si>
  <si>
    <r>
      <t xml:space="preserve">10　サービスの提供の記録
</t>
    </r>
    <r>
      <rPr>
        <sz val="10"/>
        <rFont val="BIZ UDゴシック"/>
        <family val="3"/>
        <charset val="128"/>
      </rPr>
      <t>(共生型準用)</t>
    </r>
    <phoneticPr fontId="5"/>
  </si>
  <si>
    <t>(2)から(8)に掲げる確認資料</t>
    <phoneticPr fontId="5"/>
  </si>
  <si>
    <r>
      <t xml:space="preserve">17　サービス管理責任者の責務
</t>
    </r>
    <r>
      <rPr>
        <sz val="10"/>
        <rFont val="BIZ UDゴシック"/>
        <family val="3"/>
        <charset val="128"/>
      </rPr>
      <t>(共生型準用)</t>
    </r>
    <phoneticPr fontId="5"/>
  </si>
  <si>
    <t>平18厚令171
第93条
準用（第59条第2項）
73号条例第94条
準用（条例第60条第2項)</t>
    <rPh sb="39" eb="41">
      <t>ジョウレイ</t>
    </rPh>
    <phoneticPr fontId="5"/>
  </si>
  <si>
    <r>
      <t xml:space="preserve">19　介護
</t>
    </r>
    <r>
      <rPr>
        <sz val="10"/>
        <rFont val="BIZ UDゴシック"/>
        <family val="3"/>
        <charset val="128"/>
      </rPr>
      <t>(共生型準用)</t>
    </r>
    <phoneticPr fontId="5"/>
  </si>
  <si>
    <r>
      <t xml:space="preserve">21　工賃の支払
</t>
    </r>
    <r>
      <rPr>
        <sz val="10"/>
        <rFont val="BIZ UDゴシック"/>
        <family val="3"/>
        <charset val="128"/>
      </rPr>
      <t>(共生型準用)</t>
    </r>
    <phoneticPr fontId="5"/>
  </si>
  <si>
    <r>
      <t xml:space="preserve">24　緊急時等の対応
</t>
    </r>
    <r>
      <rPr>
        <sz val="10"/>
        <rFont val="BIZ UDゴシック"/>
        <family val="3"/>
        <charset val="128"/>
      </rPr>
      <t>(共生型準用)</t>
    </r>
    <phoneticPr fontId="5"/>
  </si>
  <si>
    <r>
      <t xml:space="preserve">28　運営規程
</t>
    </r>
    <r>
      <rPr>
        <sz val="10"/>
        <rFont val="BIZ UDゴシック"/>
        <family val="3"/>
        <charset val="128"/>
      </rPr>
      <t>(共生型準用)</t>
    </r>
    <phoneticPr fontId="5"/>
  </si>
  <si>
    <r>
      <t xml:space="preserve">29　勤務体制の確保等
</t>
    </r>
    <r>
      <rPr>
        <sz val="10"/>
        <rFont val="BIZ UDゴシック"/>
        <family val="3"/>
        <charset val="128"/>
      </rPr>
      <t>(共生型準用)</t>
    </r>
    <phoneticPr fontId="5"/>
  </si>
  <si>
    <r>
      <t xml:space="preserve">30　業務継続計画の策定等
</t>
    </r>
    <r>
      <rPr>
        <sz val="10"/>
        <rFont val="BIZ UDゴシック"/>
        <family val="3"/>
        <charset val="128"/>
      </rPr>
      <t>(共生型準用)</t>
    </r>
    <phoneticPr fontId="5"/>
  </si>
  <si>
    <r>
      <t xml:space="preserve">31　定員の遵守
</t>
    </r>
    <r>
      <rPr>
        <sz val="10"/>
        <rFont val="BIZ UDゴシック"/>
        <family val="3"/>
        <charset val="128"/>
      </rPr>
      <t>(共生型準用)</t>
    </r>
    <phoneticPr fontId="5"/>
  </si>
  <si>
    <r>
      <t xml:space="preserve">32　非常災害対策
</t>
    </r>
    <r>
      <rPr>
        <sz val="10"/>
        <rFont val="BIZ UDゴシック"/>
        <family val="3"/>
        <charset val="128"/>
      </rPr>
      <t>(共生型準用)</t>
    </r>
    <phoneticPr fontId="5"/>
  </si>
  <si>
    <r>
      <t xml:space="preserve">33　衛生管理等
</t>
    </r>
    <r>
      <rPr>
        <sz val="10"/>
        <rFont val="BIZ UDゴシック"/>
        <family val="3"/>
        <charset val="128"/>
      </rPr>
      <t>(共生型準用)</t>
    </r>
    <phoneticPr fontId="5"/>
  </si>
  <si>
    <r>
      <t xml:space="preserve">35　掲示
</t>
    </r>
    <r>
      <rPr>
        <sz val="10"/>
        <rFont val="BIZ UDゴシック"/>
        <family val="3"/>
        <charset val="128"/>
      </rPr>
      <t>(共生型準用)</t>
    </r>
    <phoneticPr fontId="5"/>
  </si>
  <si>
    <r>
      <t xml:space="preserve">36　身体拘束等の禁止
</t>
    </r>
    <r>
      <rPr>
        <sz val="10"/>
        <rFont val="BIZ UDゴシック"/>
        <family val="3"/>
        <charset val="128"/>
      </rPr>
      <t>(共生型準用)</t>
    </r>
    <phoneticPr fontId="5"/>
  </si>
  <si>
    <r>
      <t xml:space="preserve">37　秘密保持等
</t>
    </r>
    <r>
      <rPr>
        <sz val="10"/>
        <rFont val="BIZ UDゴシック"/>
        <family val="3"/>
        <charset val="128"/>
      </rPr>
      <t>(共生型準用)</t>
    </r>
    <phoneticPr fontId="5"/>
  </si>
  <si>
    <r>
      <t xml:space="preserve">38　情報の提供等
</t>
    </r>
    <r>
      <rPr>
        <sz val="10"/>
        <rFont val="BIZ UDゴシック"/>
        <family val="3"/>
        <charset val="128"/>
      </rPr>
      <t>(共生型準用)</t>
    </r>
    <phoneticPr fontId="5"/>
  </si>
  <si>
    <r>
      <t xml:space="preserve">41　事故発生時の対応
</t>
    </r>
    <r>
      <rPr>
        <sz val="10"/>
        <rFont val="BIZ UDゴシック"/>
        <family val="3"/>
        <charset val="128"/>
      </rPr>
      <t>(共生型準用)</t>
    </r>
    <phoneticPr fontId="5"/>
  </si>
  <si>
    <r>
      <t xml:space="preserve">42　会計の区分
</t>
    </r>
    <r>
      <rPr>
        <sz val="10"/>
        <rFont val="BIZ UDゴシック"/>
        <family val="3"/>
        <charset val="128"/>
      </rPr>
      <t>(共生型準用)</t>
    </r>
    <phoneticPr fontId="5"/>
  </si>
  <si>
    <r>
      <t xml:space="preserve">43　虐待の防止
</t>
    </r>
    <r>
      <rPr>
        <sz val="10"/>
        <rFont val="BIZ UDゴシック"/>
        <family val="3"/>
        <charset val="128"/>
      </rPr>
      <t>(共生型準用)</t>
    </r>
    <phoneticPr fontId="5"/>
  </si>
  <si>
    <r>
      <t xml:space="preserve">45　記録の整備
</t>
    </r>
    <r>
      <rPr>
        <sz val="10"/>
        <rFont val="BIZ UDゴシック"/>
        <family val="3"/>
        <charset val="128"/>
      </rPr>
      <t>(共生型準用)</t>
    </r>
    <phoneticPr fontId="5"/>
  </si>
  <si>
    <t>(※)根拠法令</t>
    <rPh sb="3" eb="5">
      <t>コンキョ</t>
    </rPh>
    <rPh sb="5" eb="7">
      <t>ホウレイ</t>
    </rPh>
    <phoneticPr fontId="5"/>
  </si>
  <si>
    <t>略称</t>
    <phoneticPr fontId="5"/>
  </si>
  <si>
    <t>名称　※通称</t>
    <rPh sb="4" eb="6">
      <t>ツウショウ</t>
    </rPh>
    <phoneticPr fontId="5"/>
  </si>
  <si>
    <t>施行規則</t>
    <rPh sb="0" eb="4">
      <t>シコウキソク</t>
    </rPh>
    <phoneticPr fontId="5"/>
  </si>
  <si>
    <t>障害者の日常生活及び社会生活を総合的に支援するための法律施行規則（平成18年2月28日厚生労働省令第19号）　※障害者総合支援法施行規則</t>
    <rPh sb="56" eb="59">
      <t>ショウガイシャ</t>
    </rPh>
    <rPh sb="59" eb="61">
      <t>ソウゴウ</t>
    </rPh>
    <rPh sb="61" eb="64">
      <t>シエンホウ</t>
    </rPh>
    <rPh sb="64" eb="68">
      <t>シコウキソク</t>
    </rPh>
    <phoneticPr fontId="5"/>
  </si>
  <si>
    <t>平18厚令171</t>
    <rPh sb="0" eb="1">
      <t>ヒラ</t>
    </rPh>
    <rPh sb="3" eb="4">
      <t>コウ</t>
    </rPh>
    <rPh sb="4" eb="5">
      <t>レイ</t>
    </rPh>
    <phoneticPr fontId="5"/>
  </si>
  <si>
    <t>障害者の日常生活及び社会生活を総合的に支援するための法律に基づく指定障害福祉サービスの事業等の人員、設備及び運営に関する基準(平成18年厚生労働省令第171号)　※基準省令</t>
    <rPh sb="63" eb="65">
      <t>ヘイセイ</t>
    </rPh>
    <rPh sb="84" eb="86">
      <t>ショウレイ</t>
    </rPh>
    <phoneticPr fontId="5"/>
  </si>
  <si>
    <t>平18厚令174</t>
    <rPh sb="0" eb="1">
      <t>ヒラ</t>
    </rPh>
    <rPh sb="3" eb="4">
      <t>コウ</t>
    </rPh>
    <rPh sb="4" eb="5">
      <t>レイ</t>
    </rPh>
    <phoneticPr fontId="5"/>
  </si>
  <si>
    <t>障害者の日常生活及び社会生活を総合的に支援するための法律に基づく障害福祉サービス事業の設備及び運営に関する基準(平成18年厚生労働省令174号）</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ショウガイ</t>
    </rPh>
    <rPh sb="34" eb="36">
      <t>フクシ</t>
    </rPh>
    <rPh sb="40" eb="42">
      <t>ジギョウ</t>
    </rPh>
    <rPh sb="43" eb="45">
      <t>セツビ</t>
    </rPh>
    <rPh sb="45" eb="46">
      <t>オヨ</t>
    </rPh>
    <rPh sb="47" eb="49">
      <t>ウンエイ</t>
    </rPh>
    <rPh sb="50" eb="51">
      <t>カン</t>
    </rPh>
    <rPh sb="53" eb="55">
      <t>キジュン</t>
    </rPh>
    <rPh sb="56" eb="58">
      <t>ヘイセイ</t>
    </rPh>
    <rPh sb="60" eb="61">
      <t>ネン</t>
    </rPh>
    <rPh sb="61" eb="63">
      <t>コウセイ</t>
    </rPh>
    <rPh sb="63" eb="66">
      <t>ロウドウショウ</t>
    </rPh>
    <rPh sb="66" eb="67">
      <t>レイ</t>
    </rPh>
    <rPh sb="70" eb="71">
      <t>ゴウ</t>
    </rPh>
    <phoneticPr fontId="5"/>
  </si>
  <si>
    <t>越谷市障害福祉サービス事業の設備及び運営に関する基準を定める条例(平成26年越谷市条例第74号)</t>
    <rPh sb="11" eb="13">
      <t>ジギョウ</t>
    </rPh>
    <rPh sb="14" eb="16">
      <t>セツビ</t>
    </rPh>
    <rPh sb="16" eb="17">
      <t>オヨ</t>
    </rPh>
    <rPh sb="18" eb="20">
      <t>ウンエイ</t>
    </rPh>
    <rPh sb="21" eb="22">
      <t>カン</t>
    </rPh>
    <rPh sb="24" eb="26">
      <t>キジュン</t>
    </rPh>
    <rPh sb="27" eb="28">
      <t>サダ</t>
    </rPh>
    <rPh sb="30" eb="32">
      <t>ジョウレイ</t>
    </rPh>
    <phoneticPr fontId="5"/>
  </si>
  <si>
    <t>平18厚告523</t>
    <rPh sb="0" eb="1">
      <t>ヒラ</t>
    </rPh>
    <rPh sb="3" eb="4">
      <t>コウ</t>
    </rPh>
    <rPh sb="4" eb="5">
      <t>コク</t>
    </rPh>
    <phoneticPr fontId="5"/>
  </si>
  <si>
    <t>平18厚告543</t>
    <rPh sb="0" eb="1">
      <t>ヒラ</t>
    </rPh>
    <rPh sb="3" eb="4">
      <t>コウ</t>
    </rPh>
    <rPh sb="4" eb="5">
      <t>コク</t>
    </rPh>
    <phoneticPr fontId="5"/>
  </si>
  <si>
    <t>こども家庭庁長官及び厚生労働大臣が定める基準並びに厚生労働大臣が定める基準（平成18年厚生労働省告示第543号）</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rPh sb="38" eb="40">
      <t>ヘイセイ</t>
    </rPh>
    <rPh sb="42" eb="43">
      <t>ネン</t>
    </rPh>
    <rPh sb="43" eb="48">
      <t>コウセイロウドウショウ</t>
    </rPh>
    <rPh sb="48" eb="50">
      <t>コクジ</t>
    </rPh>
    <rPh sb="50" eb="51">
      <t>ダイ</t>
    </rPh>
    <rPh sb="54" eb="55">
      <t>ゴウ</t>
    </rPh>
    <phoneticPr fontId="5"/>
  </si>
  <si>
    <t>平18厚告545</t>
    <rPh sb="0" eb="1">
      <t>ヒラ</t>
    </rPh>
    <rPh sb="3" eb="4">
      <t>コウ</t>
    </rPh>
    <rPh sb="4" eb="5">
      <t>コク</t>
    </rPh>
    <phoneticPr fontId="5"/>
  </si>
  <si>
    <t>食事の提供に要する費用、光熱水費及び居室の提供に要する費用に係る利用料等に関する指針（平成18年厚生労働省告示第545号）</t>
    <rPh sb="0" eb="2">
      <t>ショクジ</t>
    </rPh>
    <rPh sb="3" eb="5">
      <t>テイキョウ</t>
    </rPh>
    <rPh sb="6" eb="7">
      <t>ヨウ</t>
    </rPh>
    <rPh sb="9" eb="11">
      <t>ヒヨウ</t>
    </rPh>
    <rPh sb="12" eb="16">
      <t>コウネツスイヒ</t>
    </rPh>
    <rPh sb="16" eb="17">
      <t>オヨ</t>
    </rPh>
    <rPh sb="18" eb="20">
      <t>キョシツ</t>
    </rPh>
    <rPh sb="21" eb="23">
      <t>テイキョウ</t>
    </rPh>
    <rPh sb="24" eb="25">
      <t>ヨウ</t>
    </rPh>
    <rPh sb="27" eb="29">
      <t>ヒヨウ</t>
    </rPh>
    <rPh sb="30" eb="31">
      <t>カカ</t>
    </rPh>
    <rPh sb="32" eb="36">
      <t>リヨウリョウトウ</t>
    </rPh>
    <rPh sb="37" eb="38">
      <t>カン</t>
    </rPh>
    <rPh sb="40" eb="42">
      <t>シシン</t>
    </rPh>
    <rPh sb="43" eb="45">
      <t>ヘイセイ</t>
    </rPh>
    <rPh sb="47" eb="48">
      <t>ネン</t>
    </rPh>
    <rPh sb="48" eb="50">
      <t>コウセイ</t>
    </rPh>
    <rPh sb="50" eb="53">
      <t>ロウドウショウ</t>
    </rPh>
    <rPh sb="53" eb="55">
      <t>コクジ</t>
    </rPh>
    <rPh sb="55" eb="56">
      <t>ダイ</t>
    </rPh>
    <rPh sb="59" eb="60">
      <t>ゴウ</t>
    </rPh>
    <phoneticPr fontId="5"/>
  </si>
  <si>
    <t>平18厚告551</t>
    <rPh sb="0" eb="1">
      <t>ヒラ</t>
    </rPh>
    <rPh sb="3" eb="4">
      <t>コウ</t>
    </rPh>
    <rPh sb="4" eb="5">
      <t>コク</t>
    </rPh>
    <phoneticPr fontId="5"/>
  </si>
  <si>
    <t>厚生労働大臣が定める施設基準並びにこども家庭庁長官及び厚生労働大臣が定める施設基準（平成18年厚生労働省告示第551号）</t>
    <rPh sb="0" eb="6">
      <t>コウセイロウドウダイジン</t>
    </rPh>
    <rPh sb="7" eb="8">
      <t>サダ</t>
    </rPh>
    <rPh sb="10" eb="12">
      <t>シセツ</t>
    </rPh>
    <rPh sb="12" eb="14">
      <t>キジュン</t>
    </rPh>
    <rPh sb="14" eb="15">
      <t>ナラ</t>
    </rPh>
    <rPh sb="20" eb="23">
      <t>カテイチョウ</t>
    </rPh>
    <rPh sb="23" eb="25">
      <t>チョウカン</t>
    </rPh>
    <rPh sb="25" eb="26">
      <t>オヨ</t>
    </rPh>
    <rPh sb="27" eb="29">
      <t>コウセイ</t>
    </rPh>
    <rPh sb="29" eb="31">
      <t>ロウドウ</t>
    </rPh>
    <rPh sb="31" eb="33">
      <t>ダイジン</t>
    </rPh>
    <rPh sb="34" eb="35">
      <t>サダ</t>
    </rPh>
    <rPh sb="37" eb="41">
      <t>シセツキジュン</t>
    </rPh>
    <rPh sb="42" eb="44">
      <t>ヘイセイ</t>
    </rPh>
    <rPh sb="46" eb="47">
      <t>ネン</t>
    </rPh>
    <rPh sb="47" eb="51">
      <t>コウセイロウドウ</t>
    </rPh>
    <rPh sb="51" eb="52">
      <t>ショウ</t>
    </rPh>
    <rPh sb="52" eb="54">
      <t>コクジ</t>
    </rPh>
    <rPh sb="54" eb="55">
      <t>ダイ</t>
    </rPh>
    <rPh sb="58" eb="59">
      <t>ゴウ</t>
    </rPh>
    <phoneticPr fontId="5"/>
  </si>
  <si>
    <t>平18厚告556</t>
    <rPh sb="0" eb="1">
      <t>ヒラ</t>
    </rPh>
    <rPh sb="3" eb="4">
      <t>コウ</t>
    </rPh>
    <rPh sb="4" eb="5">
      <t>コク</t>
    </rPh>
    <phoneticPr fontId="5"/>
  </si>
  <si>
    <t>厚生労働大臣が定める者並びにこども家庭庁長官及び厚生労働大臣が定める者（平成18年厚生労働省告示第556号）</t>
    <rPh sb="0" eb="2">
      <t>コウセイ</t>
    </rPh>
    <rPh sb="2" eb="4">
      <t>ロウドウ</t>
    </rPh>
    <rPh sb="4" eb="6">
      <t>ダイジン</t>
    </rPh>
    <rPh sb="7" eb="8">
      <t>サダ</t>
    </rPh>
    <rPh sb="10" eb="11">
      <t>モノ</t>
    </rPh>
    <rPh sb="11" eb="12">
      <t>ナラ</t>
    </rPh>
    <rPh sb="17" eb="19">
      <t>カテイ</t>
    </rPh>
    <rPh sb="19" eb="20">
      <t>チョウ</t>
    </rPh>
    <rPh sb="20" eb="22">
      <t>チョウカン</t>
    </rPh>
    <rPh sb="22" eb="23">
      <t>オヨ</t>
    </rPh>
    <rPh sb="24" eb="26">
      <t>コウセイ</t>
    </rPh>
    <rPh sb="26" eb="28">
      <t>ロウドウ</t>
    </rPh>
    <rPh sb="28" eb="30">
      <t>ダイジン</t>
    </rPh>
    <rPh sb="31" eb="32">
      <t>サダ</t>
    </rPh>
    <rPh sb="34" eb="35">
      <t>モノ</t>
    </rPh>
    <rPh sb="36" eb="38">
      <t>ヘイセイ</t>
    </rPh>
    <rPh sb="40" eb="41">
      <t>ネン</t>
    </rPh>
    <rPh sb="41" eb="43">
      <t>コウセイ</t>
    </rPh>
    <rPh sb="43" eb="46">
      <t>ロウドウショウ</t>
    </rPh>
    <rPh sb="46" eb="48">
      <t>コクジ</t>
    </rPh>
    <rPh sb="48" eb="49">
      <t>ダイ</t>
    </rPh>
    <rPh sb="52" eb="53">
      <t>ゴウ</t>
    </rPh>
    <phoneticPr fontId="5"/>
  </si>
  <si>
    <t>平24厚告268</t>
    <rPh sb="0" eb="1">
      <t>ヒラ</t>
    </rPh>
    <rPh sb="3" eb="4">
      <t>アツ</t>
    </rPh>
    <rPh sb="4" eb="5">
      <t>コク</t>
    </rPh>
    <phoneticPr fontId="5"/>
  </si>
  <si>
    <t>平18政令10</t>
    <rPh sb="0" eb="1">
      <t>ヘイ</t>
    </rPh>
    <rPh sb="3" eb="5">
      <t>セイレイ</t>
    </rPh>
    <phoneticPr fontId="5"/>
  </si>
  <si>
    <t>障害者の日常生活及び社会生活を総合的に支援するための法律施行令（平成18年政令第10号）</t>
    <rPh sb="0" eb="3">
      <t>ショウガイシャ</t>
    </rPh>
    <rPh sb="4" eb="8">
      <t>ニチジョウセイカツ</t>
    </rPh>
    <rPh sb="8" eb="9">
      <t>オヨ</t>
    </rPh>
    <rPh sb="10" eb="14">
      <t>シャカイセイカツ</t>
    </rPh>
    <rPh sb="15" eb="18">
      <t>ソウゴウテキ</t>
    </rPh>
    <rPh sb="19" eb="21">
      <t>シエン</t>
    </rPh>
    <rPh sb="26" eb="28">
      <t>ホウリツ</t>
    </rPh>
    <rPh sb="28" eb="31">
      <t>シコウレイ</t>
    </rPh>
    <rPh sb="32" eb="34">
      <t>ヘイセイ</t>
    </rPh>
    <rPh sb="36" eb="37">
      <t>ネン</t>
    </rPh>
    <rPh sb="37" eb="39">
      <t>セイレイ</t>
    </rPh>
    <rPh sb="39" eb="40">
      <t>ダイ</t>
    </rPh>
    <rPh sb="42" eb="43">
      <t>ゴウ</t>
    </rPh>
    <phoneticPr fontId="5"/>
  </si>
  <si>
    <t>平18厚告539</t>
    <rPh sb="0" eb="1">
      <t>ヘイ</t>
    </rPh>
    <rPh sb="3" eb="4">
      <t>コウ</t>
    </rPh>
    <rPh sb="4" eb="5">
      <t>コク</t>
    </rPh>
    <phoneticPr fontId="5"/>
  </si>
  <si>
    <t>こども家庭庁長官及び厚生労働大臣が定める一単位の単価並びに厚生労働大臣が定める一単位の単価（平成18年厚生労働省告示第539号)</t>
    <phoneticPr fontId="5"/>
  </si>
  <si>
    <t>平18厚告550</t>
    <rPh sb="0" eb="1">
      <t>ヒラ</t>
    </rPh>
    <rPh sb="3" eb="4">
      <t>コウ</t>
    </rPh>
    <rPh sb="4" eb="5">
      <t>コク</t>
    </rPh>
    <phoneticPr fontId="5"/>
  </si>
  <si>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厚生労働省告示第550号)</t>
    <phoneticPr fontId="5"/>
  </si>
  <si>
    <t>平18厚令172</t>
    <rPh sb="0" eb="1">
      <t>ヒラ</t>
    </rPh>
    <rPh sb="3" eb="4">
      <t>アツ</t>
    </rPh>
    <rPh sb="4" eb="5">
      <t>レイ</t>
    </rPh>
    <phoneticPr fontId="5"/>
  </si>
  <si>
    <t>障害者の日常生活及び社会生活を総合的に支援するための法律に基づく指定障害者支援施設等の人員、設備及び運営に関する基準（平成18年厚生労働省令第172号)</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4">
      <t>シテイ</t>
    </rPh>
    <rPh sb="34" eb="37">
      <t>ショウガイシャ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rPh sb="59" eb="61">
      <t>ヘイセイ</t>
    </rPh>
    <rPh sb="63" eb="64">
      <t>ネン</t>
    </rPh>
    <rPh sb="64" eb="69">
      <t>コウセイロウドウショウ</t>
    </rPh>
    <rPh sb="69" eb="70">
      <t>レイ</t>
    </rPh>
    <rPh sb="70" eb="71">
      <t>ダイ</t>
    </rPh>
    <rPh sb="74" eb="75">
      <t>ゴウ</t>
    </rPh>
    <phoneticPr fontId="5"/>
  </si>
  <si>
    <t>平18厚令171
第77条
73号条例第78条
施行規則
第２条の４</t>
    <rPh sb="17" eb="19">
      <t>ジョウレイ</t>
    </rPh>
    <rPh sb="19" eb="20">
      <t>ダイ</t>
    </rPh>
    <rPh sb="22" eb="23">
      <t>ジョウ</t>
    </rPh>
    <rPh sb="29" eb="30">
      <t>ダイ</t>
    </rPh>
    <rPh sb="31" eb="32">
      <t>ジョウ</t>
    </rPh>
    <phoneticPr fontId="5"/>
  </si>
  <si>
    <t>平18厚令171
第78条第1項
73号条例第79条第1項</t>
    <rPh sb="19" eb="20">
      <t>ゴウ</t>
    </rPh>
    <phoneticPr fontId="5"/>
  </si>
  <si>
    <t>平18厚令171
第93条      
準用（第22条）
73号条例第94条
準用（第22条)</t>
    <rPh sb="31" eb="32">
      <t>ゴウ</t>
    </rPh>
    <rPh sb="39" eb="41">
      <t>ジュンヨウ</t>
    </rPh>
    <rPh sb="42" eb="43">
      <t>ダイ</t>
    </rPh>
    <rPh sb="45" eb="46">
      <t>ジョウ</t>
    </rPh>
    <phoneticPr fontId="5"/>
  </si>
  <si>
    <t>平18厚令171
第83条第5項
73号条例84条第5項</t>
    <rPh sb="19" eb="20">
      <t>ゴウ</t>
    </rPh>
    <phoneticPr fontId="5"/>
  </si>
  <si>
    <t>平18厚令171
第93条     
準用（第37条
第2項）
73号条例第94条
準用（条例37条第2項)</t>
    <rPh sb="34" eb="35">
      <t>ゴウ</t>
    </rPh>
    <phoneticPr fontId="5"/>
  </si>
  <si>
    <t xml:space="preserve">平18厚令171
第93条
準用（第39条
第5項） 
73号条例第94条
準用（条例第39条第5項)    </t>
    <rPh sb="30" eb="31">
      <t>ゴウ</t>
    </rPh>
    <phoneticPr fontId="5"/>
  </si>
  <si>
    <t>平18厚令171
第93条
準用（第40条
第1項）
73号条例第94条
準用（条例第40条第1項)</t>
    <rPh sb="29" eb="30">
      <t>ゴウ</t>
    </rPh>
    <phoneticPr fontId="5"/>
  </si>
  <si>
    <t>平18厚令171
第93条
準用（第40条
第2項）
73号条例第94条
準用（条例第40条第2項)</t>
    <rPh sb="29" eb="30">
      <t>ゴウ</t>
    </rPh>
    <phoneticPr fontId="5"/>
  </si>
  <si>
    <t>厚生労働大臣が定める送迎（平成24年厚生労働省告示第268号）</t>
    <rPh sb="0" eb="4">
      <t>コウセイロウドウ</t>
    </rPh>
    <rPh sb="4" eb="6">
      <t>ダイジン</t>
    </rPh>
    <rPh sb="7" eb="8">
      <t>サダ</t>
    </rPh>
    <rPh sb="10" eb="12">
      <t>ソウゲイ</t>
    </rPh>
    <rPh sb="13" eb="15">
      <t>ヘイセイ</t>
    </rPh>
    <rPh sb="17" eb="18">
      <t>ネン</t>
    </rPh>
    <rPh sb="18" eb="23">
      <t>コウセイロウドウショウ</t>
    </rPh>
    <rPh sb="23" eb="25">
      <t>コクジ</t>
    </rPh>
    <rPh sb="25" eb="26">
      <t>ダイ</t>
    </rPh>
    <rPh sb="29" eb="30">
      <t>ゴウ</t>
    </rPh>
    <phoneticPr fontId="5"/>
  </si>
  <si>
    <t>【指定生活介護】</t>
    <rPh sb="1" eb="3">
      <t>シテイ</t>
    </rPh>
    <rPh sb="3" eb="5">
      <t>セイカツ</t>
    </rPh>
    <rPh sb="5" eb="7">
      <t>カイゴ</t>
    </rPh>
    <phoneticPr fontId="5"/>
  </si>
  <si>
    <t>指定障害福祉サービス事業所　実地指導点検表</t>
    <rPh sb="0" eb="2">
      <t>シテイ</t>
    </rPh>
    <rPh sb="2" eb="4">
      <t>ショウガイ</t>
    </rPh>
    <rPh sb="4" eb="6">
      <t>フクシ</t>
    </rPh>
    <rPh sb="10" eb="13">
      <t>ジギョウショ</t>
    </rPh>
    <rPh sb="14" eb="18">
      <t>ジッチシドウ</t>
    </rPh>
    <rPh sb="18" eb="21">
      <t>テンケンヒョウ</t>
    </rPh>
    <phoneticPr fontId="6"/>
  </si>
  <si>
    <t>（４）指定生活介護事業者は、利用者の人権の擁護、虐待の防止等のため、必要な体制の整備を行うとともに、その従業者に対し、研修を実施する等の措置を講じているか。</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</si>
  <si>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</si>
  <si>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６）サービス管理責任者は、生活介護計画の作成に係る会議（利用者及び当該利用者に対する指定生活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rPh sb="45" eb="47">
      <t>セイカツ</t>
    </rPh>
    <phoneticPr fontId="5"/>
  </si>
  <si>
    <t xml:space="preserve">（１） 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
</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</si>
  <si>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</si>
  <si>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5"/>
  </si>
  <si>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いか。</t>
    <phoneticPr fontId="5"/>
  </si>
  <si>
    <t>②　平成18年厚生労働省告示第523号別表第6の1の注6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5"/>
  </si>
  <si>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者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rPh sb="182" eb="183">
      <t>モノ</t>
    </rPh>
    <phoneticPr fontId="5"/>
  </si>
  <si>
    <t xml:space="preserve">（２）視覚・聴覚言語障害者支援体制加算（Ⅱ）については、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5"/>
  </si>
  <si>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いないか。</t>
    <phoneticPr fontId="5"/>
  </si>
  <si>
    <t>（10）重度障害者支援加算(Ⅰ)から重度障害者支援加算(Ⅲ)までについては、指定障害者支援施設等が施設入所者に指定生活介護等を行った場合は加算していないか。</t>
    <phoneticPr fontId="5"/>
  </si>
  <si>
    <t>平成18年厚生労働省告示第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rPh sb="12" eb="13">
      <t>ダイ</t>
    </rPh>
    <phoneticPr fontId="5"/>
  </si>
  <si>
    <t>指定生活介護事業所等において、平成18年厚生労働省告示第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rPh sb="27" eb="28">
      <t>ダイ</t>
    </rPh>
    <phoneticPr fontId="5"/>
  </si>
  <si>
    <t>平成18年厚生労働省告示第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rPh sb="12" eb="13">
      <t>ダイ</t>
    </rPh>
    <phoneticPr fontId="5"/>
  </si>
  <si>
    <t>14-5　栄養改善加算</t>
    <rPh sb="7" eb="9">
      <t>カイゼン</t>
    </rPh>
    <phoneticPr fontId="5"/>
  </si>
  <si>
    <t>平成18年厚生労働省告示第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2" eb="13">
      <t>ダイ</t>
    </rPh>
    <phoneticPr fontId="5"/>
  </si>
  <si>
    <t>平18厚告543の十八（同二準用）</t>
    <rPh sb="0" eb="1">
      <t>ヘイ</t>
    </rPh>
    <rPh sb="3" eb="5">
      <t>コウコク</t>
    </rPh>
    <rPh sb="9" eb="11">
      <t>ジュウハチ</t>
    </rPh>
    <rPh sb="12" eb="13">
      <t>ドウ</t>
    </rPh>
    <rPh sb="13" eb="14">
      <t>ニ</t>
    </rPh>
    <rPh sb="14" eb="16">
      <t>ジュンヨウ</t>
    </rPh>
    <phoneticPr fontId="5"/>
  </si>
  <si>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当該指定療養介護事業所における虐待の防止のための対策を検討する委員会（テレビ電話装置等の活用可能。）を定期的に開催するとともに、その結果について、従業者に周知徹底を図ること。
②　当該指定生活介護事業所において、従業者に対し、虐待の防止のための研修を定期的に実施すること。
③　①及び②に掲げる措置を適切に実施するための担当者を置くこと。</t>
    <rPh sb="185" eb="187">
      <t>セイカツ</t>
    </rPh>
    <phoneticPr fontId="5"/>
  </si>
  <si>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を算定している場合は算定していないか。</t>
    <phoneticPr fontId="5"/>
  </si>
  <si>
    <t>（３）人員配置体制加算（Ⅲ）については、平成18年厚生労働省告示第551号「厚生労働大臣が定める施設基準並びにこども家庭庁長官及び厚生労働大臣が定める施設基準」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rPh sb="75" eb="79">
      <t>シセツキジュン</t>
    </rPh>
    <phoneticPr fontId="5"/>
  </si>
  <si>
    <t>４　福祉専門職員配置等加算</t>
    <phoneticPr fontId="5"/>
  </si>
  <si>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ハの表の上欄に掲げる基準に該当する場合には、所定単位数に同表の下欄に掲げる割合を乗じて得た数を算定しているか。</t>
    <rPh sb="159" eb="161">
      <t>キジュン</t>
    </rPh>
    <phoneticPr fontId="5"/>
  </si>
  <si>
    <t>（７）生活介護サービス費の算定に当たって、医師が配置されていない場合は、1日につき12単位を減算しているか。</t>
    <phoneticPr fontId="5"/>
  </si>
  <si>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5"/>
  </si>
  <si>
    <t>平18厚告523
別表第6の1
の注10
平18厚令171第93条、第93条の5及び第223条第1項準用（第35条の2第2項又は第3項）及び平18厚令172第48条第2項又は第3項</t>
    <rPh sb="34" eb="35">
      <t>ダイ</t>
    </rPh>
    <phoneticPr fontId="5"/>
  </si>
  <si>
    <t>平18厚告543の十九
（同十七準用）</t>
    <phoneticPr fontId="5"/>
  </si>
  <si>
    <t>平18厚告543の十九の二
（同三の二準用）</t>
    <phoneticPr fontId="5"/>
  </si>
  <si>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２）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5"/>
  </si>
  <si>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１）の加算を算定しているものを除く。）が、利用者に対し、指定生活介護等又は基準該当生活介護を行った場合に、当該基準に掲げる区分に従い、次に掲げる単位数を所定単位数に加算しているか。</t>
    <phoneticPr fontId="5"/>
  </si>
  <si>
    <t>記入要領</t>
  </si>
  <si>
    <t>1 実地指導点検表の対象</t>
    <rPh sb="2" eb="4">
      <t>ジッチ</t>
    </rPh>
    <rPh sb="4" eb="6">
      <t>シドウ</t>
    </rPh>
    <rPh sb="6" eb="9">
      <t>テンケンヒョウ</t>
    </rPh>
    <phoneticPr fontId="5"/>
  </si>
  <si>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</si>
  <si>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</si>
  <si>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</si>
  <si>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法</t>
    <phoneticPr fontId="5"/>
  </si>
  <si>
    <t>障害者の日常生活及び社会生活を総合的に支援するための法律(平成17年法律第123号)　※障害者総合支援法</t>
    <phoneticPr fontId="5"/>
  </si>
  <si>
    <t>73号条例</t>
    <phoneticPr fontId="5"/>
  </si>
  <si>
    <t>越谷市指定障害福祉サービスの事業等の人員、設備及び運営等に関する基準を定める条例(平成26年越谷市条例第73号)　</t>
    <phoneticPr fontId="5"/>
  </si>
  <si>
    <t>74号条例</t>
    <phoneticPr fontId="5"/>
  </si>
  <si>
    <t>障害者の日常生活及び社会生活を総合的に支援するための法律に基づく指定障害福祉サービス等及び基準該当障害福祉サービスに要する費用の額の算定に関する基準　(平成18年厚生労働省告示第523号)　※報酬告示</t>
    <phoneticPr fontId="5"/>
  </si>
  <si>
    <t>　この点検表は、指定生活介護を対象としています。</t>
    <rPh sb="8" eb="10">
      <t>シテイ</t>
    </rPh>
    <rPh sb="10" eb="12">
      <t>セイカツ</t>
    </rPh>
    <rPh sb="12" eb="14">
      <t>カイゴ</t>
    </rPh>
    <phoneticPr fontId="6"/>
  </si>
  <si>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rPh sb="157" eb="159">
      <t>タンイ</t>
    </rPh>
    <rPh sb="159" eb="160">
      <t>スウ</t>
    </rPh>
    <phoneticPr fontId="5"/>
  </si>
  <si>
    <t>14-6　栄養改善加算</t>
    <rPh sb="7" eb="9">
      <t>カイゼン</t>
    </rPh>
    <phoneticPr fontId="5"/>
  </si>
  <si>
    <t>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5"/>
  </si>
  <si>
    <t>（１）法人である指定生活介護事業者の役員及び法人でない指定生活介護事業者並びに指定生活介護事業所の管理者は、暴力団員又は暴力団関係者とはなっていないか。</t>
    <rPh sb="8" eb="10">
      <t>シテイ</t>
    </rPh>
    <rPh sb="10" eb="14">
      <t>セイカツカイゴ</t>
    </rPh>
    <phoneticPr fontId="5"/>
  </si>
  <si>
    <t>（５）指定生活介護事業者は、利用者の安全を確保するため、事故の防止に関する措置を講ずるよう努めているか。</t>
    <phoneticPr fontId="5"/>
  </si>
  <si>
    <t>②　看護職員の数は、指定生活介護の単位ごとに、1以上となっているか。</t>
    <phoneticPr fontId="5"/>
  </si>
  <si>
    <t>②　これらの設備は、専ら当該指定生活介護事業所の用に供するものとなっているか。
ただし、利用者の支援に支障がない場合はこの限りでない。</t>
    <phoneticPr fontId="5"/>
  </si>
  <si>
    <t>（２）指定生活介護事業者は、利用者が自立した日常生活又は社会生活を営むことができるよう、利用者の意思決定の支援に配慮しているか。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</si>
</sst>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0"/>
      <color theme="1"/>
      <name val="BIZ UDゴシック"/>
      <family val="3"/>
      <charset val="128"/>
    </font>
    <font>
      <sz val="10"/>
      <name val="BIZ UDゴシック"/>
      <family val="3"/>
      <charset val="128"/>
    </font>
    <font>
      <sz val="9"/>
      <name val="BIZ UDゴシック"/>
      <family val="3"/>
      <charset val="128"/>
    </font>
    <font>
      <sz val="16"/>
      <name val="BIZ UDゴシック"/>
      <family val="3"/>
      <charset val="128"/>
    </font>
    <font>
      <sz val="10"/>
      <color rgb="FF000000"/>
      <name val="BIZ UDゴシック"/>
      <family val="3"/>
      <charset val="128"/>
    </font>
    <font>
      <u/>
      <sz val="10"/>
      <color rgb="FF000000"/>
      <name val="BIZ UDゴシック"/>
      <family val="3"/>
      <charset val="128"/>
    </font>
    <font>
      <sz val="10"/>
      <color rgb="FFFF0000"/>
      <name val="BIZ UDゴシック"/>
      <family val="3"/>
      <charset val="128"/>
    </font>
    <font>
      <u/>
      <sz val="10"/>
      <name val="BIZ UDゴシック"/>
      <family val="3"/>
      <charset val="128"/>
    </font>
    <font>
      <sz val="8"/>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cellStyleXfs>
  <cellXfs count="92">
    <xf numFmtId="0" fontId="0" fillId="0" borderId="0" xfId="0"/>
    <xf numFmtId="0" fontId="9" fillId="0" borderId="1" xfId="2" applyFont="1" applyBorder="1" applyAlignment="1" applyProtection="1">
      <alignment vertical="center" wrapText="1"/>
      <protection locked="0"/>
    </xf>
    <xf numFmtId="0" fontId="9" fillId="0" borderId="2" xfId="2" applyFont="1" applyBorder="1" applyAlignment="1" applyProtection="1">
      <alignment vertical="center" wrapText="1"/>
      <protection locked="0"/>
    </xf>
    <xf numFmtId="0" fontId="9" fillId="0" borderId="6" xfId="2" applyFont="1" applyBorder="1" applyAlignment="1" applyProtection="1">
      <alignment vertical="center" wrapText="1"/>
      <protection locked="0"/>
    </xf>
    <xf numFmtId="0" fontId="10" fillId="4" borderId="6" xfId="2" applyFont="1" applyFill="1" applyBorder="1" applyAlignment="1">
      <alignment vertical="center" wrapText="1"/>
    </xf>
    <xf numFmtId="0" fontId="9" fillId="0" borderId="0" xfId="1" applyFont="1">
      <alignment vertical="center"/>
    </xf>
    <xf numFmtId="0" fontId="8" fillId="0" borderId="0" xfId="1" applyFont="1">
      <alignment vertical="center"/>
    </xf>
    <xf numFmtId="0" fontId="9" fillId="0" borderId="0" xfId="1" applyFont="1" applyAlignment="1">
      <alignment vertical="top" wrapText="1"/>
    </xf>
    <xf numFmtId="0" fontId="8" fillId="0" borderId="0" xfId="1" applyFont="1" applyAlignment="1">
      <alignment vertical="center" wrapText="1"/>
    </xf>
    <xf numFmtId="0" fontId="12" fillId="0" borderId="0" xfId="3" applyFont="1" applyAlignment="1">
      <alignment horizontal="right" vertical="top"/>
    </xf>
    <xf numFmtId="0" fontId="8" fillId="0" borderId="0" xfId="2" applyFont="1" applyAlignment="1">
      <alignment vertical="center"/>
    </xf>
    <xf numFmtId="0" fontId="12" fillId="0" borderId="0" xfId="3" applyFont="1" applyAlignment="1">
      <alignment horizontal="left" vertical="top"/>
    </xf>
    <xf numFmtId="0" fontId="9" fillId="0" borderId="1" xfId="0" applyFont="1" applyBorder="1" applyAlignment="1">
      <alignment vertical="center"/>
    </xf>
    <xf numFmtId="0" fontId="8" fillId="0" borderId="0" xfId="2" applyFont="1" applyAlignment="1">
      <alignment horizontal="left" vertical="top"/>
    </xf>
    <xf numFmtId="0" fontId="15" fillId="0" borderId="2" xfId="3" applyFont="1" applyBorder="1" applyAlignment="1">
      <alignment horizontal="lef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9" fillId="0" borderId="5" xfId="3" applyFont="1" applyBorder="1" applyAlignment="1">
      <alignment horizontal="left" vertical="top" wrapText="1"/>
    </xf>
    <xf numFmtId="0" fontId="9" fillId="0" borderId="3" xfId="3" applyFont="1" applyBorder="1" applyAlignment="1">
      <alignment horizontal="left" vertical="top" wrapText="1"/>
    </xf>
    <xf numFmtId="0" fontId="9" fillId="0" borderId="2" xfId="3" applyFont="1" applyBorder="1" applyAlignment="1">
      <alignment horizontal="left" vertical="top" wrapText="1"/>
    </xf>
    <xf numFmtId="0" fontId="15" fillId="0" borderId="3" xfId="3" applyFont="1" applyBorder="1" applyAlignment="1">
      <alignment horizontal="left" vertical="top" wrapText="1"/>
    </xf>
    <xf numFmtId="0" fontId="14" fillId="0" borderId="0" xfId="2" applyFont="1" applyAlignment="1">
      <alignment horizontal="left" vertical="top"/>
    </xf>
    <xf numFmtId="0" fontId="9" fillId="0" borderId="1" xfId="0" applyFont="1" applyBorder="1" applyAlignment="1">
      <alignment horizontal="left" vertical="top" wrapText="1"/>
    </xf>
    <xf numFmtId="0" fontId="12" fillId="0" borderId="0" xfId="3" applyFont="1" applyAlignment="1">
      <alignment horizontal="left" vertical="top" wrapText="1"/>
    </xf>
    <xf numFmtId="0" fontId="9" fillId="3" borderId="6" xfId="2" applyFont="1" applyFill="1" applyBorder="1" applyAlignment="1" applyProtection="1">
      <alignment vertical="center" wrapText="1"/>
      <protection locked="0"/>
    </xf>
    <xf numFmtId="0" fontId="9" fillId="3" borderId="8" xfId="2" applyFont="1" applyFill="1" applyBorder="1" applyAlignment="1" applyProtection="1">
      <alignment vertical="center" wrapText="1"/>
      <protection locked="0"/>
    </xf>
    <xf numFmtId="0" fontId="9" fillId="0" borderId="1" xfId="2" applyFont="1" applyBorder="1" applyAlignment="1" applyProtection="1">
      <alignment horizontal="center" vertical="center" wrapText="1"/>
      <protection locked="0"/>
    </xf>
    <xf numFmtId="0" fontId="9" fillId="3" borderId="1" xfId="2" applyFont="1" applyFill="1" applyBorder="1" applyAlignment="1" applyProtection="1">
      <alignment horizontal="left" vertical="center" wrapText="1"/>
      <protection locked="0"/>
    </xf>
    <xf numFmtId="0" fontId="9" fillId="3" borderId="2" xfId="2" applyFont="1" applyFill="1" applyBorder="1" applyAlignment="1" applyProtection="1">
      <alignment horizontal="left" vertical="center"/>
      <protection locked="0"/>
    </xf>
    <xf numFmtId="0" fontId="9" fillId="3" borderId="1" xfId="2" applyFont="1" applyFill="1" applyBorder="1" applyAlignment="1" applyProtection="1">
      <alignment vertical="center" wrapText="1"/>
      <protection locked="0"/>
    </xf>
    <xf numFmtId="0" fontId="9" fillId="0" borderId="0" xfId="2" applyFont="1" applyAlignment="1">
      <alignment vertical="center" wrapText="1"/>
    </xf>
    <xf numFmtId="0" fontId="9" fillId="0" borderId="8" xfId="2" applyFont="1" applyBorder="1" applyAlignment="1">
      <alignment horizontal="left" vertical="center"/>
    </xf>
    <xf numFmtId="0" fontId="9" fillId="0" borderId="7" xfId="2" applyFont="1" applyBorder="1" applyAlignment="1">
      <alignment horizontal="left" vertical="center"/>
    </xf>
    <xf numFmtId="0" fontId="16" fillId="0" borderId="0" xfId="0" applyFont="1" applyAlignment="1">
      <alignment horizontal="left" vertical="top" wrapText="1"/>
    </xf>
    <xf numFmtId="0" fontId="16" fillId="0" borderId="1" xfId="3" applyFont="1" applyBorder="1" applyAlignment="1">
      <alignment horizontal="left" vertical="top" wrapText="1"/>
    </xf>
    <xf numFmtId="0" fontId="16" fillId="0" borderId="1" xfId="0" applyFont="1" applyBorder="1" applyAlignment="1">
      <alignment horizontal="left" vertical="top" wrapText="1"/>
    </xf>
    <xf numFmtId="0" fontId="16" fillId="0" borderId="1" xfId="2" applyFont="1" applyBorder="1" applyAlignment="1" applyProtection="1">
      <alignment vertical="center" wrapText="1"/>
      <protection locked="0"/>
    </xf>
    <xf numFmtId="0" fontId="9" fillId="0" borderId="0" xfId="3" applyFont="1" applyAlignment="1">
      <alignment horizontal="right" vertical="top"/>
    </xf>
    <xf numFmtId="0" fontId="16" fillId="2" borderId="1" xfId="1" applyFont="1" applyFill="1" applyBorder="1" applyAlignment="1">
      <alignment horizontal="center" vertical="center" wrapText="1"/>
    </xf>
    <xf numFmtId="0" fontId="9" fillId="0" borderId="0" xfId="0" applyFont="1" applyAlignment="1">
      <alignment wrapText="1"/>
    </xf>
    <xf numFmtId="0" fontId="9" fillId="3" borderId="1" xfId="1" applyFont="1" applyFill="1" applyBorder="1" applyAlignment="1">
      <alignment horizontal="center" vertical="center"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3" xfId="3" applyFont="1" applyBorder="1" applyAlignment="1">
      <alignment horizontal="left" vertical="top" wrapText="1"/>
    </xf>
    <xf numFmtId="0" fontId="8" fillId="0" borderId="0" xfId="3" applyFont="1" applyAlignment="1">
      <alignment horizontal="left" vertical="top"/>
    </xf>
    <xf numFmtId="0" fontId="12" fillId="0" borderId="0" xfId="3" applyFont="1" applyAlignment="1">
      <alignment vertical="center"/>
    </xf>
    <xf numFmtId="0" fontId="8" fillId="0" borderId="0" xfId="3" applyFont="1" applyAlignment="1">
      <alignment vertical="center"/>
    </xf>
    <xf numFmtId="0" fontId="15" fillId="5" borderId="1" xfId="3" applyFont="1" applyFill="1" applyBorder="1" applyAlignment="1">
      <alignment horizontal="left" vertical="top" wrapText="1"/>
    </xf>
    <xf numFmtId="0" fontId="16" fillId="5" borderId="1" xfId="3" applyFont="1" applyFill="1" applyBorder="1" applyAlignment="1">
      <alignment horizontal="left" vertical="top" wrapText="1"/>
    </xf>
    <xf numFmtId="0" fontId="9" fillId="5" borderId="1" xfId="0" applyFont="1" applyFill="1" applyBorder="1" applyAlignment="1">
      <alignment vertical="center"/>
    </xf>
    <xf numFmtId="0" fontId="9" fillId="5" borderId="1" xfId="3" applyFont="1" applyFill="1" applyBorder="1" applyAlignment="1">
      <alignment horizontal="left" vertical="top" wrapText="1"/>
    </xf>
    <xf numFmtId="0" fontId="9" fillId="5" borderId="0" xfId="3" applyFont="1" applyFill="1" applyAlignment="1">
      <alignment horizontal="left" vertical="top"/>
    </xf>
    <xf numFmtId="0" fontId="9" fillId="5" borderId="2" xfId="3" applyFont="1" applyFill="1" applyBorder="1" applyAlignment="1">
      <alignment horizontal="left" vertical="top" wrapText="1"/>
    </xf>
    <xf numFmtId="0" fontId="9" fillId="0" borderId="4" xfId="2" applyFont="1" applyBorder="1" applyAlignment="1" applyProtection="1">
      <alignment horizontal="center" vertical="center" wrapText="1"/>
      <protection locked="0"/>
    </xf>
    <xf numFmtId="0" fontId="16" fillId="5" borderId="1" xfId="0" applyFont="1" applyFill="1" applyBorder="1" applyAlignment="1">
      <alignment vertical="center"/>
    </xf>
    <xf numFmtId="0" fontId="9" fillId="0" borderId="3" xfId="0" applyFont="1" applyBorder="1" applyAlignment="1">
      <alignment vertical="center"/>
    </xf>
    <xf numFmtId="0" fontId="9" fillId="0" borderId="2" xfId="0" applyFont="1" applyBorder="1" applyAlignment="1">
      <alignment vertical="center"/>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7" fillId="0" borderId="0" xfId="6" applyFont="1" applyAlignment="1">
      <alignment horizontal="left" vertical="center"/>
    </xf>
    <xf numFmtId="0" fontId="18" fillId="0" borderId="0" xfId="6" applyFont="1" applyAlignment="1">
      <alignment horizontal="left" vertical="center"/>
    </xf>
    <xf numFmtId="0" fontId="1" fillId="0" borderId="0" xfId="6">
      <alignment vertical="center"/>
    </xf>
    <xf numFmtId="0" fontId="19" fillId="6" borderId="1" xfId="6" applyFont="1" applyFill="1" applyBorder="1" applyAlignment="1">
      <alignment horizontal="center" vertical="center"/>
    </xf>
    <xf numFmtId="0" fontId="19" fillId="0" borderId="1" xfId="6" applyFont="1" applyBorder="1" applyAlignment="1">
      <alignment horizontal="justify" vertical="center"/>
    </xf>
    <xf numFmtId="0" fontId="9" fillId="0" borderId="0" xfId="0" applyFont="1" applyAlignment="1">
      <alignment vertical="top" wrapText="1"/>
    </xf>
    <xf numFmtId="0" fontId="19" fillId="0" borderId="1" xfId="6" applyFont="1" applyBorder="1" applyAlignment="1">
      <alignment horizontal="left" vertical="center" wrapText="1"/>
    </xf>
    <xf numFmtId="0" fontId="19" fillId="6" borderId="6" xfId="6" applyFont="1" applyFill="1" applyBorder="1" applyAlignment="1">
      <alignment horizontal="center" vertical="center"/>
    </xf>
    <xf numFmtId="0" fontId="19" fillId="6" borderId="8" xfId="6" applyFont="1" applyFill="1" applyBorder="1" applyAlignment="1">
      <alignment horizontal="center" vertical="center"/>
    </xf>
    <xf numFmtId="0" fontId="19" fillId="6" borderId="7" xfId="6" applyFont="1" applyFill="1" applyBorder="1" applyAlignment="1">
      <alignment horizontal="center" vertical="center"/>
    </xf>
    <xf numFmtId="0" fontId="13" fillId="0" borderId="4" xfId="3" applyFont="1" applyBorder="1" applyAlignment="1">
      <alignment horizontal="left" vertical="top" wrapText="1"/>
    </xf>
    <xf numFmtId="0" fontId="10" fillId="0" borderId="2"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3" xfId="2" applyFont="1" applyBorder="1" applyAlignment="1">
      <alignment horizontal="center" vertical="center" wrapText="1"/>
    </xf>
    <xf numFmtId="0" fontId="9" fillId="3" borderId="6" xfId="2" applyFont="1" applyFill="1" applyBorder="1" applyAlignment="1" applyProtection="1">
      <alignment horizontal="left" vertical="center" wrapText="1"/>
      <protection locked="0"/>
    </xf>
    <xf numFmtId="0" fontId="9" fillId="3" borderId="8" xfId="2" applyFont="1" applyFill="1" applyBorder="1" applyAlignment="1" applyProtection="1">
      <alignment horizontal="left" vertical="center" wrapText="1"/>
      <protection locked="0"/>
    </xf>
    <xf numFmtId="0" fontId="9" fillId="3" borderId="7" xfId="2" applyFont="1" applyFill="1" applyBorder="1" applyAlignment="1" applyProtection="1">
      <alignment horizontal="left" vertical="center" wrapText="1"/>
      <protection locked="0"/>
    </xf>
    <xf numFmtId="0" fontId="9" fillId="0" borderId="9" xfId="2" applyFont="1" applyBorder="1" applyAlignment="1" applyProtection="1">
      <alignment horizontal="center" vertical="center" wrapText="1"/>
      <protection locked="0"/>
    </xf>
    <xf numFmtId="0" fontId="9" fillId="0" borderId="10" xfId="2" applyFont="1" applyBorder="1" applyAlignment="1" applyProtection="1">
      <alignment horizontal="center" vertical="center" wrapText="1"/>
      <protection locked="0"/>
    </xf>
    <xf numFmtId="0" fontId="9" fillId="3" borderId="9" xfId="2" applyFont="1" applyFill="1" applyBorder="1" applyAlignment="1" applyProtection="1">
      <alignment horizontal="left" vertical="center"/>
      <protection locked="0"/>
    </xf>
    <xf numFmtId="0" fontId="9" fillId="3" borderId="10" xfId="2" applyFont="1" applyFill="1" applyBorder="1" applyAlignment="1" applyProtection="1">
      <alignment horizontal="left" vertical="center"/>
      <protection locked="0"/>
    </xf>
    <xf numFmtId="0" fontId="9" fillId="3" borderId="6" xfId="2" applyFont="1" applyFill="1" applyBorder="1" applyAlignment="1" applyProtection="1">
      <alignment horizontal="center" vertical="center" wrapText="1"/>
      <protection locked="0"/>
    </xf>
    <xf numFmtId="0" fontId="9" fillId="3" borderId="8" xfId="2" applyFont="1" applyFill="1" applyBorder="1" applyAlignment="1" applyProtection="1">
      <alignment horizontal="center" vertical="center" wrapText="1"/>
      <protection locked="0"/>
    </xf>
    <xf numFmtId="0" fontId="9" fillId="3" borderId="7" xfId="2" applyFont="1" applyFill="1" applyBorder="1" applyAlignment="1" applyProtection="1">
      <alignment horizontal="center" vertical="center" wrapText="1"/>
      <protection locked="0"/>
    </xf>
    <xf numFmtId="0" fontId="9" fillId="4" borderId="6" xfId="2" applyFont="1" applyFill="1" applyBorder="1" applyAlignment="1">
      <alignment horizontal="left" vertical="center"/>
    </xf>
    <xf numFmtId="0" fontId="9" fillId="4" borderId="8" xfId="2" applyFont="1" applyFill="1" applyBorder="1" applyAlignment="1">
      <alignment horizontal="left" vertical="center"/>
    </xf>
    <xf numFmtId="0" fontId="9" fillId="4" borderId="7" xfId="2" applyFont="1" applyFill="1" applyBorder="1" applyAlignment="1">
      <alignment horizontal="left" vertical="center"/>
    </xf>
    <xf numFmtId="0" fontId="9" fillId="0" borderId="1" xfId="2" applyFont="1" applyBorder="1" applyAlignment="1">
      <alignment horizontal="center" vertical="center" wrapText="1"/>
    </xf>
    <xf numFmtId="0" fontId="9" fillId="0" borderId="6" xfId="2" applyFont="1" applyBorder="1" applyAlignment="1" applyProtection="1">
      <alignment horizontal="center" vertical="center" wrapText="1"/>
      <protection locked="0"/>
    </xf>
    <xf numFmtId="0" fontId="9" fillId="0" borderId="7" xfId="2" applyFont="1" applyBorder="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center" vertical="top" wrapText="1"/>
    </xf>
  </cellXfs>
  <cellStyles count="7">
    <cellStyle name="標準" xfId="0" builtinId="0"/>
    <cellStyle name="標準 2" xfId="2" xr:uid="{00000000-0005-0000-0000-000001000000}"/>
    <cellStyle name="標準 2 2" xfId="6" xr:uid="{2546D4FB-6B23-4615-9F17-47DCF53566B9}"/>
    <cellStyle name="標準 4" xfId="3" xr:uid="{00000000-0005-0000-0000-000002000000}"/>
    <cellStyle name="標準 5" xfId="1" xr:uid="{00000000-0005-0000-0000-000003000000}"/>
    <cellStyle name="標準 5 2" xfId="5" xr:uid="{00000000-0005-0000-0000-000004000000}"/>
    <cellStyle name="標準 5 3" xfId="4" xr:uid="{00000000-0005-0000-0000-000005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ADF4-6FCD-4576-B0A5-CC623653BBD1}">
  <dimension ref="A1:G24"/>
  <sheetViews>
    <sheetView tabSelected="1" zoomScaleNormal="100" workbookViewId="0"/>
  </sheetViews>
  <sheetFormatPr defaultRowHeight="18.75"/>
  <cols>
    <col min="1" max="1" width="11" customWidth="1"/>
    <col min="2" max="2" width="11.5" bestFit="1" customWidth="1"/>
    <col min="7" max="7" width="46.75" customWidth="1"/>
    <col min="8" max="8" width="40.75" customWidth="1"/>
  </cols>
  <sheetData>
    <row r="1" spans="1:7" s="62" customFormat="1">
      <c r="A1" s="60" t="s">
        <v>700</v>
      </c>
    </row>
    <row r="2" spans="1:7" s="62" customFormat="1">
      <c r="A2" s="61" t="s">
        <v>701</v>
      </c>
    </row>
    <row r="3" spans="1:7" s="62" customFormat="1">
      <c r="A3" s="61" t="s">
        <v>711</v>
      </c>
    </row>
    <row r="4" spans="1:7" s="62" customFormat="1">
      <c r="A4" s="61" t="s">
        <v>702</v>
      </c>
    </row>
    <row r="5" spans="1:7" s="62" customFormat="1">
      <c r="A5" s="61" t="s">
        <v>703</v>
      </c>
    </row>
    <row r="6" spans="1:7" s="62" customFormat="1">
      <c r="A6" s="61" t="s">
        <v>704</v>
      </c>
    </row>
    <row r="7" spans="1:7">
      <c r="A7" s="45" t="s">
        <v>631</v>
      </c>
      <c r="B7" s="45"/>
      <c r="C7" s="45"/>
      <c r="D7" s="45"/>
      <c r="E7" s="45"/>
      <c r="F7" s="45"/>
      <c r="G7" s="45"/>
    </row>
    <row r="8" spans="1:7">
      <c r="A8" s="63" t="s">
        <v>632</v>
      </c>
      <c r="B8" s="67" t="s">
        <v>633</v>
      </c>
      <c r="C8" s="68"/>
      <c r="D8" s="68"/>
      <c r="E8" s="68"/>
      <c r="F8" s="68"/>
      <c r="G8" s="69"/>
    </row>
    <row r="9" spans="1:7" ht="28.5" customHeight="1">
      <c r="A9" s="64" t="s">
        <v>705</v>
      </c>
      <c r="B9" s="66" t="s">
        <v>706</v>
      </c>
      <c r="C9" s="66"/>
      <c r="D9" s="66"/>
      <c r="E9" s="66"/>
      <c r="F9" s="66"/>
      <c r="G9" s="66"/>
    </row>
    <row r="10" spans="1:7" ht="28.5" customHeight="1">
      <c r="A10" s="64" t="s">
        <v>634</v>
      </c>
      <c r="B10" s="66" t="s">
        <v>635</v>
      </c>
      <c r="C10" s="66"/>
      <c r="D10" s="66"/>
      <c r="E10" s="66"/>
      <c r="F10" s="66"/>
      <c r="G10" s="66"/>
    </row>
    <row r="11" spans="1:7" ht="28.5" customHeight="1">
      <c r="A11" s="64" t="s">
        <v>636</v>
      </c>
      <c r="B11" s="66" t="s">
        <v>637</v>
      </c>
      <c r="C11" s="66"/>
      <c r="D11" s="66"/>
      <c r="E11" s="66"/>
      <c r="F11" s="66"/>
      <c r="G11" s="66"/>
    </row>
    <row r="12" spans="1:7" ht="28.5" customHeight="1">
      <c r="A12" s="64" t="s">
        <v>657</v>
      </c>
      <c r="B12" s="66" t="s">
        <v>658</v>
      </c>
      <c r="C12" s="66"/>
      <c r="D12" s="66"/>
      <c r="E12" s="66"/>
      <c r="F12" s="66"/>
      <c r="G12" s="66"/>
    </row>
    <row r="13" spans="1:7" ht="28.5" customHeight="1">
      <c r="A13" s="64" t="s">
        <v>638</v>
      </c>
      <c r="B13" s="66" t="s">
        <v>639</v>
      </c>
      <c r="C13" s="66"/>
      <c r="D13" s="66"/>
      <c r="E13" s="66"/>
      <c r="F13" s="66"/>
      <c r="G13" s="66"/>
    </row>
    <row r="14" spans="1:7" ht="28.5" customHeight="1">
      <c r="A14" s="64" t="s">
        <v>707</v>
      </c>
      <c r="B14" s="66" t="s">
        <v>708</v>
      </c>
      <c r="C14" s="66"/>
      <c r="D14" s="66"/>
      <c r="E14" s="66"/>
      <c r="F14" s="66"/>
      <c r="G14" s="66"/>
    </row>
    <row r="15" spans="1:7" ht="28.5" customHeight="1">
      <c r="A15" s="64" t="s">
        <v>709</v>
      </c>
      <c r="B15" s="66" t="s">
        <v>640</v>
      </c>
      <c r="C15" s="66"/>
      <c r="D15" s="66"/>
      <c r="E15" s="66"/>
      <c r="F15" s="66"/>
      <c r="G15" s="66"/>
    </row>
    <row r="16" spans="1:7" ht="28.5" customHeight="1">
      <c r="A16" s="64" t="s">
        <v>641</v>
      </c>
      <c r="B16" s="66" t="s">
        <v>710</v>
      </c>
      <c r="C16" s="66"/>
      <c r="D16" s="66"/>
      <c r="E16" s="66"/>
      <c r="F16" s="66"/>
      <c r="G16" s="66"/>
    </row>
    <row r="17" spans="1:7" ht="28.5" customHeight="1">
      <c r="A17" s="64" t="s">
        <v>653</v>
      </c>
      <c r="B17" s="66" t="s">
        <v>654</v>
      </c>
      <c r="C17" s="66"/>
      <c r="D17" s="66"/>
      <c r="E17" s="66"/>
      <c r="F17" s="66"/>
      <c r="G17" s="66"/>
    </row>
    <row r="18" spans="1:7" ht="28.5" customHeight="1">
      <c r="A18" s="64" t="s">
        <v>642</v>
      </c>
      <c r="B18" s="66" t="s">
        <v>643</v>
      </c>
      <c r="C18" s="66"/>
      <c r="D18" s="66"/>
      <c r="E18" s="66"/>
      <c r="F18" s="66"/>
      <c r="G18" s="66"/>
    </row>
    <row r="19" spans="1:7" ht="28.5" customHeight="1">
      <c r="A19" s="64" t="s">
        <v>644</v>
      </c>
      <c r="B19" s="66" t="s">
        <v>645</v>
      </c>
      <c r="C19" s="66"/>
      <c r="D19" s="66"/>
      <c r="E19" s="66"/>
      <c r="F19" s="66"/>
      <c r="G19" s="66"/>
    </row>
    <row r="20" spans="1:7" ht="39.75" customHeight="1">
      <c r="A20" s="64" t="s">
        <v>655</v>
      </c>
      <c r="B20" s="66" t="s">
        <v>656</v>
      </c>
      <c r="C20" s="66"/>
      <c r="D20" s="66"/>
      <c r="E20" s="66"/>
      <c r="F20" s="66"/>
      <c r="G20" s="66"/>
    </row>
    <row r="21" spans="1:7" ht="28.5" customHeight="1">
      <c r="A21" s="64" t="s">
        <v>646</v>
      </c>
      <c r="B21" s="66" t="s">
        <v>647</v>
      </c>
      <c r="C21" s="66"/>
      <c r="D21" s="66"/>
      <c r="E21" s="66"/>
      <c r="F21" s="66"/>
      <c r="G21" s="66"/>
    </row>
    <row r="22" spans="1:7" ht="28.5" customHeight="1">
      <c r="A22" s="64" t="s">
        <v>648</v>
      </c>
      <c r="B22" s="66" t="s">
        <v>649</v>
      </c>
      <c r="C22" s="66"/>
      <c r="D22" s="66"/>
      <c r="E22" s="66"/>
      <c r="F22" s="66"/>
      <c r="G22" s="66"/>
    </row>
    <row r="23" spans="1:7" ht="28.5" customHeight="1">
      <c r="A23" s="64" t="s">
        <v>650</v>
      </c>
      <c r="B23" s="66" t="s">
        <v>667</v>
      </c>
      <c r="C23" s="66"/>
      <c r="D23" s="66"/>
      <c r="E23" s="66"/>
      <c r="F23" s="66"/>
      <c r="G23" s="66"/>
    </row>
    <row r="24" spans="1:7" ht="28.5" customHeight="1">
      <c r="A24" s="64" t="s">
        <v>651</v>
      </c>
      <c r="B24" s="66" t="s">
        <v>652</v>
      </c>
      <c r="C24" s="66"/>
      <c r="D24" s="66"/>
      <c r="E24" s="66"/>
      <c r="F24" s="66"/>
      <c r="G24" s="66"/>
    </row>
  </sheetData>
  <mergeCells count="17">
    <mergeCell ref="B8:G8"/>
    <mergeCell ref="B15:G15"/>
    <mergeCell ref="B13:G13"/>
    <mergeCell ref="B9:G9"/>
    <mergeCell ref="B10:G10"/>
    <mergeCell ref="B11:G11"/>
    <mergeCell ref="B14:G14"/>
    <mergeCell ref="B16:G16"/>
    <mergeCell ref="B17:G17"/>
    <mergeCell ref="B20:G20"/>
    <mergeCell ref="B12:G12"/>
    <mergeCell ref="B24:G24"/>
    <mergeCell ref="B22:G22"/>
    <mergeCell ref="B18:G18"/>
    <mergeCell ref="B19:G19"/>
    <mergeCell ref="B23:G23"/>
    <mergeCell ref="B21:G21"/>
  </mergeCells>
  <phoneticPr fontId="5"/>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282"/>
  <sheetViews>
    <sheetView view="pageBreakPreview" zoomScale="85" zoomScaleNormal="100" zoomScaleSheetLayoutView="85" workbookViewId="0">
      <selection activeCell="C3" sqref="C3"/>
    </sheetView>
  </sheetViews>
  <sheetFormatPr defaultColWidth="7.75" defaultRowHeight="12"/>
  <cols>
    <col min="1" max="1" width="5.625" style="9" customWidth="1"/>
    <col min="2" max="2" width="12.375" style="24" customWidth="1"/>
    <col min="3" max="3" width="44.875" style="24" customWidth="1"/>
    <col min="4" max="4" width="7.75" style="24" customWidth="1"/>
    <col min="5" max="5" width="10.125" style="11" customWidth="1"/>
    <col min="6" max="6" width="15.25" style="11" customWidth="1"/>
    <col min="7" max="8" width="8.25" style="11" customWidth="1"/>
    <col min="9" max="9" width="11.75" style="24" hidden="1" customWidth="1"/>
    <col min="10" max="16384" width="7.75" style="11"/>
  </cols>
  <sheetData>
    <row r="1" spans="1:13" s="6" customFormat="1" ht="19.149999999999999" customHeight="1">
      <c r="A1" s="90" t="s">
        <v>669</v>
      </c>
      <c r="B1" s="90"/>
      <c r="C1" s="90"/>
      <c r="D1" s="90"/>
      <c r="E1" s="90"/>
      <c r="F1" s="90"/>
      <c r="G1" s="90"/>
      <c r="H1" s="90"/>
      <c r="I1" s="5"/>
    </row>
    <row r="2" spans="1:13" s="6" customFormat="1" ht="19.149999999999999" customHeight="1">
      <c r="A2" s="91" t="s">
        <v>668</v>
      </c>
      <c r="B2" s="91"/>
      <c r="C2" s="91"/>
      <c r="D2" s="91"/>
      <c r="E2" s="91"/>
      <c r="F2" s="91"/>
      <c r="G2" s="91"/>
      <c r="H2" s="91"/>
      <c r="I2" s="7"/>
    </row>
    <row r="3" spans="1:13" s="6" customFormat="1" ht="19.149999999999999" customHeight="1">
      <c r="A3" s="71" t="s">
        <v>553</v>
      </c>
      <c r="B3" s="1" t="s">
        <v>554</v>
      </c>
      <c r="C3" s="25"/>
      <c r="D3" s="37" t="s">
        <v>555</v>
      </c>
      <c r="E3" s="81"/>
      <c r="F3" s="82"/>
      <c r="G3" s="82"/>
      <c r="H3" s="83"/>
      <c r="I3" s="7"/>
    </row>
    <row r="4" spans="1:13" s="6" customFormat="1" ht="19.149999999999999" customHeight="1">
      <c r="A4" s="72"/>
      <c r="B4" s="1" t="s">
        <v>556</v>
      </c>
      <c r="C4" s="74"/>
      <c r="D4" s="75"/>
      <c r="E4" s="75"/>
      <c r="F4" s="75"/>
      <c r="G4" s="75"/>
      <c r="H4" s="76"/>
      <c r="I4" s="7"/>
    </row>
    <row r="5" spans="1:13" s="6" customFormat="1" ht="25.9" customHeight="1">
      <c r="A5" s="72"/>
      <c r="B5" s="1" t="s">
        <v>569</v>
      </c>
      <c r="C5" s="74"/>
      <c r="D5" s="75"/>
      <c r="E5" s="75"/>
      <c r="F5" s="75"/>
      <c r="G5" s="75"/>
      <c r="H5" s="76"/>
      <c r="I5" s="7"/>
    </row>
    <row r="6" spans="1:13" s="6" customFormat="1" ht="36" customHeight="1">
      <c r="A6" s="72"/>
      <c r="B6" s="2" t="s">
        <v>598</v>
      </c>
      <c r="C6" s="74"/>
      <c r="D6" s="75"/>
      <c r="E6" s="75"/>
      <c r="F6" s="75"/>
      <c r="G6" s="75"/>
      <c r="H6" s="76"/>
      <c r="I6" s="7"/>
    </row>
    <row r="7" spans="1:13" s="6" customFormat="1" ht="19.350000000000001" customHeight="1">
      <c r="A7" s="73"/>
      <c r="B7" s="1" t="s">
        <v>557</v>
      </c>
      <c r="C7" s="26"/>
      <c r="D7" s="27" t="s">
        <v>558</v>
      </c>
      <c r="E7" s="74"/>
      <c r="F7" s="75"/>
      <c r="G7" s="75"/>
      <c r="H7" s="76"/>
      <c r="I7" s="7"/>
    </row>
    <row r="8" spans="1:13" s="6" customFormat="1" ht="19.350000000000001" customHeight="1">
      <c r="A8" s="71" t="s">
        <v>559</v>
      </c>
      <c r="B8" s="3" t="s">
        <v>554</v>
      </c>
      <c r="C8" s="74"/>
      <c r="D8" s="75"/>
      <c r="E8" s="75"/>
      <c r="F8" s="75"/>
      <c r="G8" s="75"/>
      <c r="H8" s="76"/>
      <c r="I8" s="7"/>
    </row>
    <row r="9" spans="1:13" s="6" customFormat="1" ht="19.350000000000001" customHeight="1">
      <c r="A9" s="72"/>
      <c r="B9" s="3" t="s">
        <v>560</v>
      </c>
      <c r="C9" s="28"/>
      <c r="D9" s="27" t="s">
        <v>561</v>
      </c>
      <c r="E9" s="74"/>
      <c r="F9" s="75"/>
      <c r="G9" s="75"/>
      <c r="H9" s="76"/>
      <c r="I9" s="7"/>
    </row>
    <row r="10" spans="1:13" s="6" customFormat="1" ht="33.6" customHeight="1">
      <c r="A10" s="72"/>
      <c r="B10" s="2" t="s">
        <v>598</v>
      </c>
      <c r="C10" s="29"/>
      <c r="D10" s="77" t="s">
        <v>570</v>
      </c>
      <c r="E10" s="78"/>
      <c r="F10" s="54"/>
      <c r="G10" s="79"/>
      <c r="H10" s="80"/>
      <c r="I10" s="7"/>
    </row>
    <row r="11" spans="1:13" s="6" customFormat="1" ht="24">
      <c r="A11" s="87" t="s">
        <v>571</v>
      </c>
      <c r="B11" s="87"/>
      <c r="C11" s="30"/>
      <c r="D11" s="1" t="s">
        <v>572</v>
      </c>
      <c r="E11" s="81"/>
      <c r="F11" s="82"/>
      <c r="G11" s="82"/>
      <c r="H11" s="83"/>
      <c r="I11" s="7"/>
    </row>
    <row r="12" spans="1:13" s="6" customFormat="1" ht="19.149999999999999" customHeight="1">
      <c r="A12" s="88" t="s">
        <v>562</v>
      </c>
      <c r="B12" s="89"/>
      <c r="C12" s="81"/>
      <c r="D12" s="82"/>
      <c r="E12" s="82"/>
      <c r="F12" s="82"/>
      <c r="G12" s="82"/>
      <c r="H12" s="83"/>
      <c r="I12" s="7"/>
    </row>
    <row r="13" spans="1:13" s="6" customFormat="1" ht="21.75" customHeight="1">
      <c r="A13" s="4" t="s">
        <v>573</v>
      </c>
      <c r="B13" s="84" t="s">
        <v>563</v>
      </c>
      <c r="C13" s="85"/>
      <c r="D13" s="85"/>
      <c r="E13" s="85"/>
      <c r="F13" s="85"/>
      <c r="G13" s="85"/>
      <c r="H13" s="86"/>
      <c r="I13" s="8"/>
    </row>
    <row r="14" spans="1:13" s="6" customFormat="1" ht="21.75" customHeight="1">
      <c r="A14" s="31"/>
      <c r="B14" s="32"/>
      <c r="C14" s="32"/>
      <c r="D14" s="32"/>
      <c r="E14" s="32"/>
      <c r="F14" s="32"/>
      <c r="G14" s="32"/>
      <c r="H14" s="33"/>
      <c r="I14" s="8"/>
    </row>
    <row r="15" spans="1:13" ht="22.5">
      <c r="A15" s="38"/>
      <c r="B15" s="39" t="s">
        <v>0</v>
      </c>
      <c r="C15" s="39" t="s">
        <v>1</v>
      </c>
      <c r="D15" s="39" t="s">
        <v>564</v>
      </c>
      <c r="E15" s="39" t="s">
        <v>565</v>
      </c>
      <c r="F15" s="39" t="s">
        <v>2</v>
      </c>
      <c r="G15" s="39" t="s">
        <v>566</v>
      </c>
      <c r="H15" s="39" t="s">
        <v>567</v>
      </c>
      <c r="I15" s="39" t="s">
        <v>2</v>
      </c>
      <c r="J15" s="10"/>
      <c r="K15" s="10"/>
      <c r="L15" s="10"/>
      <c r="M15" s="10"/>
    </row>
    <row r="16" spans="1:13">
      <c r="A16" s="38" t="s">
        <v>568</v>
      </c>
      <c r="B16" s="15" t="s">
        <v>372</v>
      </c>
      <c r="C16" s="48"/>
      <c r="D16" s="48"/>
      <c r="E16" s="49" t="s">
        <v>113</v>
      </c>
      <c r="F16" s="51"/>
      <c r="G16" s="50"/>
      <c r="H16" s="51"/>
      <c r="I16" s="16"/>
      <c r="J16" s="13"/>
      <c r="K16" s="13"/>
      <c r="L16" s="13"/>
      <c r="M16" s="13"/>
    </row>
    <row r="17" spans="1:13" ht="36">
      <c r="A17" s="38"/>
      <c r="B17" s="17"/>
      <c r="C17" s="40" t="s">
        <v>715</v>
      </c>
      <c r="D17" s="41"/>
      <c r="E17" s="35" t="s">
        <v>578</v>
      </c>
      <c r="F17" s="35"/>
      <c r="G17" s="12"/>
      <c r="H17" s="16"/>
      <c r="I17" s="16"/>
      <c r="J17" s="13"/>
      <c r="K17" s="13"/>
      <c r="L17" s="13"/>
      <c r="M17" s="13"/>
    </row>
    <row r="18" spans="1:13" ht="72">
      <c r="A18" s="38"/>
      <c r="B18" s="17"/>
      <c r="C18" s="15" t="s">
        <v>580</v>
      </c>
      <c r="D18" s="41"/>
      <c r="E18" s="35" t="s">
        <v>405</v>
      </c>
      <c r="F18" s="35" t="s">
        <v>114</v>
      </c>
      <c r="G18" s="12"/>
      <c r="H18" s="16"/>
      <c r="I18" s="16" t="s">
        <v>114</v>
      </c>
      <c r="J18" s="13"/>
      <c r="K18" s="13"/>
      <c r="L18" s="13"/>
      <c r="M18" s="13"/>
    </row>
    <row r="19" spans="1:13" ht="45">
      <c r="A19" s="38"/>
      <c r="B19" s="18"/>
      <c r="C19" s="15" t="s">
        <v>581</v>
      </c>
      <c r="D19" s="41"/>
      <c r="E19" s="35" t="s">
        <v>406</v>
      </c>
      <c r="F19" s="35" t="s">
        <v>114</v>
      </c>
      <c r="G19" s="12"/>
      <c r="H19" s="16"/>
      <c r="I19" s="16" t="s">
        <v>114</v>
      </c>
      <c r="J19" s="13"/>
      <c r="K19" s="13"/>
      <c r="L19" s="13"/>
      <c r="M19" s="13"/>
    </row>
    <row r="20" spans="1:13" ht="57.6" customHeight="1">
      <c r="A20" s="38"/>
      <c r="B20" s="18"/>
      <c r="C20" s="15" t="s">
        <v>670</v>
      </c>
      <c r="D20" s="41"/>
      <c r="E20" s="35" t="s">
        <v>407</v>
      </c>
      <c r="F20" s="35" t="s">
        <v>115</v>
      </c>
      <c r="G20" s="12"/>
      <c r="H20" s="16"/>
      <c r="I20" s="16" t="s">
        <v>115</v>
      </c>
      <c r="J20" s="13"/>
      <c r="K20" s="13"/>
      <c r="L20" s="13"/>
      <c r="M20" s="13"/>
    </row>
    <row r="21" spans="1:13" ht="33.75" customHeight="1">
      <c r="A21" s="38"/>
      <c r="B21" s="18"/>
      <c r="C21" s="65" t="s">
        <v>716</v>
      </c>
      <c r="D21" s="41"/>
      <c r="E21" s="35" t="s">
        <v>579</v>
      </c>
      <c r="F21" s="35"/>
      <c r="G21" s="12"/>
      <c r="H21" s="16"/>
      <c r="I21" s="16"/>
      <c r="J21" s="13"/>
      <c r="K21" s="13"/>
      <c r="L21" s="13"/>
      <c r="M21" s="13"/>
    </row>
    <row r="22" spans="1:13" ht="67.5">
      <c r="A22" s="38"/>
      <c r="B22" s="19" t="s">
        <v>542</v>
      </c>
      <c r="C22" s="15" t="s">
        <v>582</v>
      </c>
      <c r="D22" s="41"/>
      <c r="E22" s="35" t="s">
        <v>659</v>
      </c>
      <c r="F22" s="35" t="s">
        <v>114</v>
      </c>
      <c r="G22" s="12"/>
      <c r="H22" s="16"/>
      <c r="I22" s="16" t="s">
        <v>114</v>
      </c>
      <c r="J22" s="13"/>
      <c r="K22" s="13"/>
      <c r="L22" s="13"/>
      <c r="M22" s="13"/>
    </row>
    <row r="23" spans="1:13" ht="24">
      <c r="A23" s="38"/>
      <c r="B23" s="14" t="s">
        <v>304</v>
      </c>
      <c r="C23" s="48"/>
      <c r="D23" s="48"/>
      <c r="E23" s="49" t="s">
        <v>117</v>
      </c>
      <c r="F23" s="55"/>
      <c r="G23" s="50"/>
      <c r="H23" s="51"/>
      <c r="I23" s="16"/>
      <c r="J23" s="13"/>
      <c r="K23" s="13"/>
      <c r="L23" s="13"/>
      <c r="M23" s="13"/>
    </row>
    <row r="24" spans="1:13" ht="45">
      <c r="A24" s="38" t="s">
        <v>568</v>
      </c>
      <c r="B24" s="15" t="s">
        <v>368</v>
      </c>
      <c r="C24" s="15" t="s">
        <v>116</v>
      </c>
      <c r="D24" s="41"/>
      <c r="E24" s="35" t="s">
        <v>660</v>
      </c>
      <c r="F24" s="35"/>
      <c r="G24" s="12"/>
      <c r="H24" s="16"/>
      <c r="I24" s="16"/>
      <c r="J24" s="13"/>
      <c r="K24" s="13"/>
      <c r="L24" s="13"/>
      <c r="M24" s="13"/>
    </row>
    <row r="25" spans="1:13" ht="90.75" customHeight="1">
      <c r="A25" s="38"/>
      <c r="B25" s="15" t="s">
        <v>3</v>
      </c>
      <c r="C25" s="15" t="s">
        <v>118</v>
      </c>
      <c r="D25" s="41"/>
      <c r="E25" s="35" t="s">
        <v>408</v>
      </c>
      <c r="F25" s="35" t="s">
        <v>15</v>
      </c>
      <c r="G25" s="12"/>
      <c r="H25" s="16"/>
      <c r="I25" s="16" t="s">
        <v>15</v>
      </c>
      <c r="J25" s="13"/>
      <c r="K25" s="13"/>
      <c r="L25" s="13"/>
      <c r="M25" s="13"/>
    </row>
    <row r="26" spans="1:13" ht="144">
      <c r="A26" s="38"/>
      <c r="B26" s="17" t="s">
        <v>369</v>
      </c>
      <c r="C26" s="14" t="s">
        <v>119</v>
      </c>
      <c r="D26" s="41"/>
      <c r="E26" s="42" t="s">
        <v>599</v>
      </c>
      <c r="F26" s="42" t="s">
        <v>15</v>
      </c>
      <c r="G26" s="12"/>
      <c r="H26" s="20"/>
      <c r="I26" s="20" t="s">
        <v>15</v>
      </c>
      <c r="J26" s="13"/>
      <c r="K26" s="13"/>
      <c r="L26" s="13"/>
      <c r="M26" s="13"/>
    </row>
    <row r="27" spans="1:13" ht="81.75" customHeight="1">
      <c r="A27" s="38"/>
      <c r="B27" s="17"/>
      <c r="C27" s="15" t="s">
        <v>717</v>
      </c>
      <c r="D27" s="41"/>
      <c r="E27" s="43" t="s">
        <v>409</v>
      </c>
      <c r="F27" s="42" t="s">
        <v>15</v>
      </c>
      <c r="G27" s="12"/>
      <c r="H27" s="18"/>
      <c r="I27" s="20" t="s">
        <v>15</v>
      </c>
      <c r="J27" s="13"/>
      <c r="K27" s="13"/>
      <c r="L27" s="13"/>
      <c r="M27" s="13"/>
    </row>
    <row r="28" spans="1:13" ht="83.25" customHeight="1">
      <c r="A28" s="38"/>
      <c r="B28" s="17"/>
      <c r="C28" s="14" t="s">
        <v>120</v>
      </c>
      <c r="D28" s="41"/>
      <c r="E28" s="43" t="s">
        <v>410</v>
      </c>
      <c r="F28" s="42" t="s">
        <v>15</v>
      </c>
      <c r="G28" s="12"/>
      <c r="H28" s="18"/>
      <c r="I28" s="20" t="s">
        <v>15</v>
      </c>
      <c r="J28" s="13"/>
      <c r="K28" s="13"/>
      <c r="L28" s="13"/>
      <c r="M28" s="13"/>
    </row>
    <row r="29" spans="1:13" ht="84" customHeight="1">
      <c r="A29" s="38"/>
      <c r="B29" s="17"/>
      <c r="C29" s="21" t="s">
        <v>371</v>
      </c>
      <c r="D29" s="41"/>
      <c r="E29" s="43" t="s">
        <v>411</v>
      </c>
      <c r="F29" s="42" t="s">
        <v>15</v>
      </c>
      <c r="G29" s="12"/>
      <c r="H29" s="18"/>
      <c r="I29" s="20" t="s">
        <v>15</v>
      </c>
      <c r="J29" s="13"/>
      <c r="K29" s="13"/>
      <c r="L29" s="13"/>
      <c r="M29" s="13"/>
    </row>
    <row r="30" spans="1:13" ht="121.5" customHeight="1">
      <c r="A30" s="38"/>
      <c r="B30" s="17"/>
      <c r="C30" s="21" t="s">
        <v>370</v>
      </c>
      <c r="D30" s="41"/>
      <c r="E30" s="44" t="s">
        <v>412</v>
      </c>
      <c r="F30" s="42" t="s">
        <v>15</v>
      </c>
      <c r="G30" s="12"/>
      <c r="H30" s="19"/>
      <c r="I30" s="20" t="s">
        <v>15</v>
      </c>
      <c r="J30" s="13"/>
      <c r="K30" s="13"/>
      <c r="L30" s="13"/>
      <c r="M30" s="13"/>
    </row>
    <row r="31" spans="1:13" ht="104.25" customHeight="1">
      <c r="A31" s="38"/>
      <c r="B31" s="15" t="s">
        <v>363</v>
      </c>
      <c r="C31" s="15" t="s">
        <v>364</v>
      </c>
      <c r="D31" s="41"/>
      <c r="E31" s="35" t="s">
        <v>413</v>
      </c>
      <c r="F31" s="35" t="s">
        <v>15</v>
      </c>
      <c r="G31" s="12"/>
      <c r="H31" s="16"/>
      <c r="I31" s="16" t="s">
        <v>15</v>
      </c>
      <c r="J31" s="13"/>
      <c r="K31" s="13"/>
      <c r="L31" s="13"/>
      <c r="M31" s="13"/>
    </row>
    <row r="32" spans="1:13" ht="50.25" customHeight="1">
      <c r="A32" s="38"/>
      <c r="B32" s="15" t="s">
        <v>121</v>
      </c>
      <c r="C32" s="15" t="s">
        <v>122</v>
      </c>
      <c r="D32" s="41"/>
      <c r="E32" s="35" t="s">
        <v>414</v>
      </c>
      <c r="F32" s="35" t="s">
        <v>123</v>
      </c>
      <c r="G32" s="12"/>
      <c r="H32" s="16"/>
      <c r="I32" s="16" t="s">
        <v>123</v>
      </c>
      <c r="J32" s="13"/>
      <c r="K32" s="13"/>
      <c r="L32" s="13"/>
      <c r="M32" s="13"/>
    </row>
    <row r="33" spans="1:13" ht="65.25" customHeight="1">
      <c r="A33" s="38"/>
      <c r="B33" s="15" t="s">
        <v>124</v>
      </c>
      <c r="C33" s="15" t="s">
        <v>365</v>
      </c>
      <c r="D33" s="41"/>
      <c r="E33" s="35" t="s">
        <v>415</v>
      </c>
      <c r="F33" s="35" t="s">
        <v>130</v>
      </c>
      <c r="G33" s="12"/>
      <c r="H33" s="16"/>
      <c r="I33" s="16" t="s">
        <v>130</v>
      </c>
      <c r="J33" s="13"/>
      <c r="K33" s="13"/>
      <c r="L33" s="13"/>
      <c r="M33" s="13"/>
    </row>
    <row r="34" spans="1:13" ht="105.75" customHeight="1">
      <c r="A34" s="38"/>
      <c r="B34" s="15" t="s">
        <v>600</v>
      </c>
      <c r="C34" s="15" t="s">
        <v>125</v>
      </c>
      <c r="D34" s="41"/>
      <c r="E34" s="35" t="s">
        <v>416</v>
      </c>
      <c r="F34" s="35" t="s">
        <v>129</v>
      </c>
      <c r="G34" s="12"/>
      <c r="H34" s="16"/>
      <c r="I34" s="16" t="s">
        <v>129</v>
      </c>
      <c r="J34" s="13"/>
      <c r="K34" s="13"/>
      <c r="L34" s="13"/>
      <c r="M34" s="13"/>
    </row>
    <row r="35" spans="1:13" ht="81.75" customHeight="1">
      <c r="A35" s="38"/>
      <c r="B35" s="15" t="s">
        <v>601</v>
      </c>
      <c r="C35" s="15" t="s">
        <v>126</v>
      </c>
      <c r="D35" s="41"/>
      <c r="E35" s="35" t="s">
        <v>417</v>
      </c>
      <c r="F35" s="35" t="s">
        <v>131</v>
      </c>
      <c r="G35" s="12"/>
      <c r="H35" s="16"/>
      <c r="I35" s="16" t="s">
        <v>131</v>
      </c>
      <c r="J35" s="13"/>
      <c r="K35" s="13"/>
      <c r="L35" s="13"/>
      <c r="M35" s="13"/>
    </row>
    <row r="36" spans="1:13" ht="189.75" customHeight="1">
      <c r="A36" s="38"/>
      <c r="B36" s="16" t="s">
        <v>4</v>
      </c>
      <c r="C36" s="16" t="s">
        <v>127</v>
      </c>
      <c r="D36" s="41"/>
      <c r="E36" s="35" t="s">
        <v>401</v>
      </c>
      <c r="F36" s="35" t="s">
        <v>12</v>
      </c>
      <c r="G36" s="12"/>
      <c r="H36" s="16"/>
      <c r="I36" s="16" t="s">
        <v>12</v>
      </c>
      <c r="J36" s="13"/>
      <c r="K36" s="13"/>
      <c r="L36" s="13"/>
      <c r="M36" s="13"/>
    </row>
    <row r="37" spans="1:13" ht="24">
      <c r="A37" s="38" t="s">
        <v>568</v>
      </c>
      <c r="B37" s="14" t="s">
        <v>128</v>
      </c>
      <c r="C37" s="48"/>
      <c r="D37" s="48"/>
      <c r="E37" s="49" t="s">
        <v>133</v>
      </c>
      <c r="F37" s="35"/>
      <c r="G37" s="50"/>
      <c r="H37" s="51"/>
      <c r="I37" s="16"/>
      <c r="J37" s="13"/>
      <c r="K37" s="13"/>
      <c r="L37" s="13"/>
      <c r="M37" s="13"/>
    </row>
    <row r="38" spans="1:13" ht="48">
      <c r="A38" s="38"/>
      <c r="B38" s="14" t="s">
        <v>132</v>
      </c>
      <c r="C38" s="14" t="s">
        <v>583</v>
      </c>
      <c r="D38" s="41"/>
      <c r="E38" s="42" t="s">
        <v>418</v>
      </c>
      <c r="F38" s="42" t="s">
        <v>24</v>
      </c>
      <c r="G38" s="12"/>
      <c r="H38" s="20"/>
      <c r="I38" s="20" t="s">
        <v>24</v>
      </c>
      <c r="J38" s="13"/>
      <c r="K38" s="13"/>
      <c r="L38" s="13"/>
      <c r="M38" s="13"/>
    </row>
    <row r="39" spans="1:13" ht="56.25">
      <c r="A39" s="38"/>
      <c r="B39" s="18"/>
      <c r="C39" s="17" t="s">
        <v>584</v>
      </c>
      <c r="D39" s="48"/>
      <c r="E39" s="43" t="s">
        <v>585</v>
      </c>
      <c r="F39" s="43"/>
      <c r="G39" s="12"/>
      <c r="H39" s="18"/>
      <c r="I39" s="18"/>
      <c r="J39" s="13"/>
      <c r="K39" s="13"/>
      <c r="L39" s="13"/>
      <c r="M39" s="13"/>
    </row>
    <row r="40" spans="1:13" ht="48">
      <c r="A40" s="38"/>
      <c r="B40" s="18"/>
      <c r="C40" s="21" t="s">
        <v>718</v>
      </c>
      <c r="D40" s="41"/>
      <c r="E40" s="44" t="s">
        <v>602</v>
      </c>
      <c r="F40" s="44" t="s">
        <v>24</v>
      </c>
      <c r="G40" s="12"/>
      <c r="H40" s="19"/>
      <c r="I40" s="19" t="s">
        <v>24</v>
      </c>
      <c r="J40" s="13"/>
      <c r="K40" s="13"/>
      <c r="L40" s="13"/>
      <c r="M40" s="13"/>
    </row>
    <row r="41" spans="1:13" ht="67.5">
      <c r="A41" s="38"/>
      <c r="B41" s="15" t="s">
        <v>134</v>
      </c>
      <c r="C41" s="15" t="s">
        <v>586</v>
      </c>
      <c r="D41" s="41"/>
      <c r="E41" s="35" t="s">
        <v>603</v>
      </c>
      <c r="F41" s="35" t="s">
        <v>24</v>
      </c>
      <c r="G41" s="12"/>
      <c r="H41" s="16"/>
      <c r="I41" s="16" t="s">
        <v>24</v>
      </c>
      <c r="J41" s="13"/>
      <c r="K41" s="13"/>
      <c r="L41" s="13"/>
      <c r="M41" s="13"/>
    </row>
    <row r="42" spans="1:13" ht="56.25">
      <c r="A42" s="38"/>
      <c r="B42" s="15" t="s">
        <v>135</v>
      </c>
      <c r="C42" s="15" t="s">
        <v>136</v>
      </c>
      <c r="D42" s="41"/>
      <c r="E42" s="35" t="s">
        <v>604</v>
      </c>
      <c r="F42" s="35" t="s">
        <v>305</v>
      </c>
      <c r="G42" s="12"/>
      <c r="H42" s="16"/>
      <c r="I42" s="16" t="s">
        <v>305</v>
      </c>
      <c r="J42" s="13"/>
      <c r="K42" s="13"/>
      <c r="L42" s="13"/>
      <c r="M42" s="13"/>
    </row>
    <row r="43" spans="1:13" ht="56.25">
      <c r="A43" s="38"/>
      <c r="B43" s="15" t="s">
        <v>138</v>
      </c>
      <c r="C43" s="15" t="s">
        <v>137</v>
      </c>
      <c r="D43" s="41"/>
      <c r="E43" s="35" t="s">
        <v>605</v>
      </c>
      <c r="F43" s="35" t="s">
        <v>305</v>
      </c>
      <c r="G43" s="12"/>
      <c r="H43" s="16"/>
      <c r="I43" s="16" t="s">
        <v>305</v>
      </c>
      <c r="J43" s="13"/>
      <c r="K43" s="13"/>
      <c r="L43" s="13"/>
      <c r="M43" s="13"/>
    </row>
    <row r="44" spans="1:13" ht="56.25">
      <c r="A44" s="38"/>
      <c r="B44" s="15" t="s">
        <v>139</v>
      </c>
      <c r="C44" s="15" t="s">
        <v>140</v>
      </c>
      <c r="D44" s="41"/>
      <c r="E44" s="35" t="s">
        <v>606</v>
      </c>
      <c r="F44" s="35" t="s">
        <v>305</v>
      </c>
      <c r="G44" s="12"/>
      <c r="H44" s="16"/>
      <c r="I44" s="16" t="s">
        <v>305</v>
      </c>
      <c r="J44" s="13"/>
      <c r="K44" s="13"/>
      <c r="L44" s="13"/>
      <c r="M44" s="13"/>
    </row>
    <row r="45" spans="1:13" ht="22.5">
      <c r="A45" s="38"/>
      <c r="B45" s="15" t="s">
        <v>589</v>
      </c>
      <c r="C45" s="15" t="s">
        <v>591</v>
      </c>
      <c r="D45" s="41"/>
      <c r="E45" s="35" t="s">
        <v>587</v>
      </c>
      <c r="F45" s="35"/>
      <c r="G45" s="12"/>
      <c r="H45" s="16"/>
      <c r="I45" s="16"/>
      <c r="J45" s="13"/>
      <c r="K45" s="13"/>
      <c r="L45" s="13"/>
      <c r="M45" s="13"/>
    </row>
    <row r="46" spans="1:13" ht="22.5">
      <c r="A46" s="38"/>
      <c r="B46" s="15" t="s">
        <v>590</v>
      </c>
      <c r="C46" s="15" t="s">
        <v>592</v>
      </c>
      <c r="D46" s="41"/>
      <c r="E46" s="35" t="s">
        <v>588</v>
      </c>
      <c r="F46" s="35"/>
      <c r="G46" s="12"/>
      <c r="H46" s="16"/>
      <c r="I46" s="16"/>
      <c r="J46" s="13"/>
      <c r="K46" s="13"/>
      <c r="L46" s="13"/>
      <c r="M46" s="13"/>
    </row>
    <row r="47" spans="1:13" ht="132">
      <c r="A47" s="38"/>
      <c r="B47" s="16" t="s">
        <v>4</v>
      </c>
      <c r="C47" s="16" t="s">
        <v>141</v>
      </c>
      <c r="D47" s="51"/>
      <c r="E47" s="35" t="s">
        <v>142</v>
      </c>
      <c r="F47" s="35" t="s">
        <v>12</v>
      </c>
      <c r="G47" s="12"/>
      <c r="H47" s="16"/>
      <c r="I47" s="16" t="s">
        <v>12</v>
      </c>
      <c r="J47" s="13"/>
      <c r="K47" s="13"/>
      <c r="L47" s="13"/>
      <c r="M47" s="13"/>
    </row>
    <row r="48" spans="1:13" ht="24">
      <c r="A48" s="38"/>
      <c r="B48" s="15" t="s">
        <v>143</v>
      </c>
      <c r="C48" s="51"/>
      <c r="D48" s="48"/>
      <c r="E48" s="49" t="s">
        <v>133</v>
      </c>
      <c r="F48" s="35"/>
      <c r="G48" s="50"/>
      <c r="H48" s="51"/>
      <c r="I48" s="16"/>
      <c r="J48" s="13"/>
      <c r="K48" s="13"/>
      <c r="L48" s="13"/>
      <c r="M48" s="13"/>
    </row>
    <row r="49" spans="1:13" ht="93.75" customHeight="1">
      <c r="A49" s="38" t="s">
        <v>568</v>
      </c>
      <c r="B49" s="17" t="s">
        <v>574</v>
      </c>
      <c r="C49" s="15" t="s">
        <v>144</v>
      </c>
      <c r="D49" s="41"/>
      <c r="E49" s="35" t="s">
        <v>419</v>
      </c>
      <c r="F49" s="35" t="s">
        <v>306</v>
      </c>
      <c r="G49" s="12"/>
      <c r="H49" s="16"/>
      <c r="I49" s="16" t="s">
        <v>306</v>
      </c>
      <c r="J49" s="13"/>
      <c r="K49" s="13"/>
      <c r="L49" s="13"/>
      <c r="M49" s="13"/>
    </row>
    <row r="50" spans="1:13" ht="90">
      <c r="A50" s="38"/>
      <c r="B50" s="19"/>
      <c r="C50" s="15" t="s">
        <v>362</v>
      </c>
      <c r="D50" s="41"/>
      <c r="E50" s="35" t="s">
        <v>420</v>
      </c>
      <c r="F50" s="35" t="s">
        <v>307</v>
      </c>
      <c r="G50" s="12"/>
      <c r="H50" s="16"/>
      <c r="I50" s="16" t="s">
        <v>307</v>
      </c>
      <c r="J50" s="13"/>
      <c r="K50" s="13"/>
      <c r="L50" s="13"/>
      <c r="M50" s="13"/>
    </row>
    <row r="51" spans="1:13" ht="90">
      <c r="A51" s="38" t="s">
        <v>568</v>
      </c>
      <c r="B51" s="17" t="s">
        <v>529</v>
      </c>
      <c r="C51" s="15" t="s">
        <v>145</v>
      </c>
      <c r="D51" s="41"/>
      <c r="E51" s="35" t="s">
        <v>421</v>
      </c>
      <c r="F51" s="35" t="s">
        <v>308</v>
      </c>
      <c r="G51" s="12"/>
      <c r="H51" s="16"/>
      <c r="I51" s="16" t="s">
        <v>308</v>
      </c>
      <c r="J51" s="13"/>
      <c r="K51" s="13"/>
      <c r="L51" s="13"/>
      <c r="M51" s="13"/>
    </row>
    <row r="52" spans="1:13" ht="90">
      <c r="A52" s="38"/>
      <c r="B52" s="18"/>
      <c r="C52" s="15" t="s">
        <v>146</v>
      </c>
      <c r="D52" s="41"/>
      <c r="E52" s="35" t="s">
        <v>422</v>
      </c>
      <c r="F52" s="35" t="s">
        <v>309</v>
      </c>
      <c r="G52" s="12"/>
      <c r="H52" s="16"/>
      <c r="I52" s="16" t="s">
        <v>309</v>
      </c>
      <c r="J52" s="13"/>
      <c r="K52" s="13"/>
      <c r="L52" s="13"/>
      <c r="M52" s="13"/>
    </row>
    <row r="53" spans="1:13" ht="90">
      <c r="A53" s="38"/>
      <c r="B53" s="18"/>
      <c r="C53" s="15" t="s">
        <v>147</v>
      </c>
      <c r="D53" s="41"/>
      <c r="E53" s="35" t="s">
        <v>423</v>
      </c>
      <c r="F53" s="35" t="s">
        <v>310</v>
      </c>
      <c r="G53" s="12"/>
      <c r="H53" s="16"/>
      <c r="I53" s="16" t="s">
        <v>310</v>
      </c>
      <c r="J53" s="13"/>
      <c r="K53" s="13"/>
      <c r="L53" s="13"/>
      <c r="M53" s="13"/>
    </row>
    <row r="54" spans="1:13" ht="90">
      <c r="A54" s="38"/>
      <c r="B54" s="17"/>
      <c r="C54" s="15" t="s">
        <v>148</v>
      </c>
      <c r="D54" s="41"/>
      <c r="E54" s="35" t="s">
        <v>424</v>
      </c>
      <c r="F54" s="35" t="s">
        <v>309</v>
      </c>
      <c r="G54" s="12"/>
      <c r="H54" s="16"/>
      <c r="I54" s="16" t="s">
        <v>309</v>
      </c>
      <c r="J54" s="13"/>
      <c r="K54" s="13"/>
      <c r="L54" s="13"/>
      <c r="M54" s="13"/>
    </row>
    <row r="55" spans="1:13" ht="90">
      <c r="A55" s="38"/>
      <c r="B55" s="16" t="s">
        <v>530</v>
      </c>
      <c r="C55" s="16" t="s">
        <v>149</v>
      </c>
      <c r="D55" s="41"/>
      <c r="E55" s="35" t="s">
        <v>425</v>
      </c>
      <c r="F55" s="35" t="s">
        <v>12</v>
      </c>
      <c r="G55" s="12"/>
      <c r="H55" s="16"/>
      <c r="I55" s="16" t="s">
        <v>12</v>
      </c>
      <c r="J55" s="13"/>
      <c r="K55" s="13"/>
      <c r="L55" s="13"/>
      <c r="M55" s="13"/>
    </row>
    <row r="56" spans="1:13" ht="90">
      <c r="A56" s="38"/>
      <c r="B56" s="16" t="s">
        <v>531</v>
      </c>
      <c r="C56" s="16" t="s">
        <v>150</v>
      </c>
      <c r="D56" s="41"/>
      <c r="E56" s="35" t="s">
        <v>426</v>
      </c>
      <c r="F56" s="35" t="s">
        <v>12</v>
      </c>
      <c r="G56" s="12"/>
      <c r="H56" s="16"/>
      <c r="I56" s="16" t="s">
        <v>12</v>
      </c>
      <c r="J56" s="13"/>
      <c r="K56" s="13"/>
      <c r="L56" s="13"/>
      <c r="M56" s="13"/>
    </row>
    <row r="57" spans="1:13" ht="90">
      <c r="A57" s="38"/>
      <c r="B57" s="16" t="s">
        <v>532</v>
      </c>
      <c r="C57" s="16" t="s">
        <v>11</v>
      </c>
      <c r="D57" s="41"/>
      <c r="E57" s="35" t="s">
        <v>427</v>
      </c>
      <c r="F57" s="35" t="s">
        <v>12</v>
      </c>
      <c r="G57" s="12"/>
      <c r="H57" s="16"/>
      <c r="I57" s="16" t="s">
        <v>12</v>
      </c>
      <c r="J57" s="13"/>
      <c r="K57" s="13"/>
      <c r="L57" s="13"/>
      <c r="M57" s="13"/>
    </row>
    <row r="58" spans="1:13" ht="90">
      <c r="A58" s="38" t="s">
        <v>568</v>
      </c>
      <c r="B58" s="15" t="s">
        <v>607</v>
      </c>
      <c r="C58" s="15" t="s">
        <v>373</v>
      </c>
      <c r="D58" s="41"/>
      <c r="E58" s="35" t="s">
        <v>428</v>
      </c>
      <c r="F58" s="35" t="s">
        <v>308</v>
      </c>
      <c r="G58" s="12"/>
      <c r="H58" s="16"/>
      <c r="I58" s="16" t="s">
        <v>308</v>
      </c>
      <c r="J58" s="13"/>
      <c r="K58" s="13"/>
      <c r="L58" s="13"/>
      <c r="M58" s="13"/>
    </row>
    <row r="59" spans="1:13" ht="90">
      <c r="A59" s="38"/>
      <c r="B59" s="18" t="s">
        <v>533</v>
      </c>
      <c r="C59" s="16" t="s">
        <v>151</v>
      </c>
      <c r="D59" s="41"/>
      <c r="E59" s="35" t="s">
        <v>429</v>
      </c>
      <c r="F59" s="35" t="s">
        <v>12</v>
      </c>
      <c r="G59" s="12"/>
      <c r="H59" s="16"/>
      <c r="I59" s="16" t="s">
        <v>12</v>
      </c>
      <c r="J59" s="13"/>
      <c r="K59" s="13"/>
      <c r="L59" s="13"/>
      <c r="M59" s="13"/>
    </row>
    <row r="60" spans="1:13" ht="90">
      <c r="A60" s="38"/>
      <c r="B60" s="18"/>
      <c r="C60" s="16" t="s">
        <v>152</v>
      </c>
      <c r="D60" s="41"/>
      <c r="E60" s="35" t="s">
        <v>430</v>
      </c>
      <c r="F60" s="35" t="s">
        <v>12</v>
      </c>
      <c r="G60" s="12"/>
      <c r="H60" s="16"/>
      <c r="I60" s="16" t="s">
        <v>12</v>
      </c>
      <c r="J60" s="13"/>
      <c r="K60" s="13"/>
      <c r="L60" s="13"/>
      <c r="M60" s="13"/>
    </row>
    <row r="61" spans="1:13" ht="90">
      <c r="A61" s="38" t="s">
        <v>568</v>
      </c>
      <c r="B61" s="15" t="s">
        <v>608</v>
      </c>
      <c r="C61" s="15" t="s">
        <v>153</v>
      </c>
      <c r="D61" s="41"/>
      <c r="E61" s="35" t="s">
        <v>431</v>
      </c>
      <c r="F61" s="35" t="s">
        <v>268</v>
      </c>
      <c r="G61" s="12"/>
      <c r="H61" s="16"/>
      <c r="I61" s="16" t="s">
        <v>268</v>
      </c>
      <c r="J61" s="13"/>
      <c r="K61" s="13"/>
      <c r="L61" s="13"/>
      <c r="M61" s="13"/>
    </row>
    <row r="62" spans="1:13" ht="90">
      <c r="A62" s="38" t="s">
        <v>568</v>
      </c>
      <c r="B62" s="17" t="s">
        <v>609</v>
      </c>
      <c r="C62" s="15" t="s">
        <v>154</v>
      </c>
      <c r="D62" s="41"/>
      <c r="E62" s="35" t="s">
        <v>432</v>
      </c>
      <c r="F62" s="35" t="s">
        <v>311</v>
      </c>
      <c r="G62" s="12"/>
      <c r="H62" s="16"/>
      <c r="I62" s="16" t="s">
        <v>311</v>
      </c>
      <c r="J62" s="13"/>
      <c r="K62" s="13"/>
      <c r="L62" s="13"/>
      <c r="M62" s="13"/>
    </row>
    <row r="63" spans="1:13" ht="90">
      <c r="A63" s="38"/>
      <c r="B63" s="19"/>
      <c r="C63" s="15" t="s">
        <v>375</v>
      </c>
      <c r="D63" s="41"/>
      <c r="E63" s="35" t="s">
        <v>433</v>
      </c>
      <c r="F63" s="35" t="s">
        <v>311</v>
      </c>
      <c r="G63" s="12"/>
      <c r="H63" s="16"/>
      <c r="I63" s="16" t="s">
        <v>311</v>
      </c>
      <c r="J63" s="13"/>
      <c r="K63" s="13"/>
      <c r="L63" s="13"/>
      <c r="M63" s="13"/>
    </row>
    <row r="64" spans="1:13" ht="90">
      <c r="A64" s="38" t="s">
        <v>568</v>
      </c>
      <c r="B64" s="17" t="s">
        <v>610</v>
      </c>
      <c r="C64" s="15" t="s">
        <v>376</v>
      </c>
      <c r="D64" s="41"/>
      <c r="E64" s="35" t="s">
        <v>434</v>
      </c>
      <c r="F64" s="35" t="s">
        <v>312</v>
      </c>
      <c r="G64" s="12"/>
      <c r="H64" s="16"/>
      <c r="I64" s="16" t="s">
        <v>312</v>
      </c>
      <c r="J64" s="13"/>
      <c r="K64" s="13"/>
      <c r="L64" s="13"/>
      <c r="M64" s="13"/>
    </row>
    <row r="65" spans="1:13" ht="90">
      <c r="A65" s="38"/>
      <c r="B65" s="19"/>
      <c r="C65" s="15" t="s">
        <v>155</v>
      </c>
      <c r="D65" s="41"/>
      <c r="E65" s="35" t="s">
        <v>435</v>
      </c>
      <c r="F65" s="35" t="s">
        <v>312</v>
      </c>
      <c r="G65" s="12"/>
      <c r="H65" s="16"/>
      <c r="I65" s="16" t="s">
        <v>312</v>
      </c>
      <c r="J65" s="13"/>
      <c r="K65" s="13"/>
      <c r="L65" s="13"/>
      <c r="M65" s="13"/>
    </row>
    <row r="66" spans="1:13" ht="108">
      <c r="A66" s="38"/>
      <c r="B66" s="18" t="s">
        <v>534</v>
      </c>
      <c r="C66" s="16" t="s">
        <v>156</v>
      </c>
      <c r="D66" s="41"/>
      <c r="E66" s="35" t="s">
        <v>436</v>
      </c>
      <c r="F66" s="35" t="s">
        <v>12</v>
      </c>
      <c r="G66" s="12"/>
      <c r="H66" s="16"/>
      <c r="I66" s="16" t="s">
        <v>12</v>
      </c>
      <c r="J66" s="13"/>
      <c r="K66" s="13"/>
      <c r="L66" s="13"/>
      <c r="M66" s="13"/>
    </row>
    <row r="67" spans="1:13" ht="90">
      <c r="A67" s="38"/>
      <c r="B67" s="21"/>
      <c r="C67" s="16" t="s">
        <v>157</v>
      </c>
      <c r="D67" s="41"/>
      <c r="E67" s="35" t="s">
        <v>437</v>
      </c>
      <c r="F67" s="35" t="s">
        <v>12</v>
      </c>
      <c r="G67" s="12"/>
      <c r="H67" s="16"/>
      <c r="I67" s="16" t="s">
        <v>12</v>
      </c>
      <c r="J67" s="13"/>
      <c r="K67" s="13"/>
      <c r="L67" s="13"/>
      <c r="M67" s="13"/>
    </row>
    <row r="68" spans="1:13" ht="48">
      <c r="A68" s="38" t="s">
        <v>568</v>
      </c>
      <c r="B68" s="17" t="s">
        <v>575</v>
      </c>
      <c r="C68" s="15" t="s">
        <v>158</v>
      </c>
      <c r="D68" s="41"/>
      <c r="E68" s="35" t="s">
        <v>438</v>
      </c>
      <c r="F68" s="35" t="s">
        <v>313</v>
      </c>
      <c r="G68" s="12"/>
      <c r="H68" s="16"/>
      <c r="I68" s="16" t="s">
        <v>313</v>
      </c>
      <c r="J68" s="13"/>
      <c r="K68" s="13"/>
      <c r="L68" s="13"/>
      <c r="M68" s="13"/>
    </row>
    <row r="69" spans="1:13" ht="48">
      <c r="A69" s="38"/>
      <c r="B69" s="18"/>
      <c r="C69" s="15" t="s">
        <v>374</v>
      </c>
      <c r="D69" s="41"/>
      <c r="E69" s="35" t="s">
        <v>439</v>
      </c>
      <c r="F69" s="35" t="s">
        <v>313</v>
      </c>
      <c r="G69" s="12"/>
      <c r="H69" s="16"/>
      <c r="I69" s="16" t="s">
        <v>313</v>
      </c>
      <c r="J69" s="13"/>
      <c r="K69" s="13"/>
      <c r="L69" s="13"/>
      <c r="M69" s="13"/>
    </row>
    <row r="70" spans="1:13" ht="48">
      <c r="A70" s="38"/>
      <c r="B70" s="18"/>
      <c r="C70" s="14" t="s">
        <v>159</v>
      </c>
      <c r="D70" s="41"/>
      <c r="E70" s="42" t="s">
        <v>440</v>
      </c>
      <c r="F70" s="42" t="s">
        <v>313</v>
      </c>
      <c r="G70" s="12"/>
      <c r="H70" s="20"/>
      <c r="I70" s="20" t="s">
        <v>313</v>
      </c>
      <c r="J70" s="13"/>
      <c r="K70" s="13"/>
      <c r="L70" s="13"/>
      <c r="M70" s="13"/>
    </row>
    <row r="71" spans="1:13" ht="192">
      <c r="A71" s="38"/>
      <c r="B71" s="18"/>
      <c r="C71" s="21" t="s">
        <v>377</v>
      </c>
      <c r="D71" s="53"/>
      <c r="E71" s="44" t="s">
        <v>441</v>
      </c>
      <c r="F71" s="44" t="s">
        <v>313</v>
      </c>
      <c r="G71" s="12"/>
      <c r="H71" s="19"/>
      <c r="I71" s="19" t="s">
        <v>313</v>
      </c>
      <c r="J71" s="13"/>
      <c r="K71" s="13"/>
      <c r="L71" s="13"/>
      <c r="M71" s="13"/>
    </row>
    <row r="72" spans="1:13" ht="45">
      <c r="A72" s="38"/>
      <c r="B72" s="18"/>
      <c r="C72" s="15" t="s">
        <v>378</v>
      </c>
      <c r="D72" s="41"/>
      <c r="E72" s="35" t="s">
        <v>442</v>
      </c>
      <c r="F72" s="35" t="s">
        <v>314</v>
      </c>
      <c r="G72" s="12"/>
      <c r="H72" s="16"/>
      <c r="I72" s="16" t="s">
        <v>314</v>
      </c>
      <c r="J72" s="13"/>
      <c r="K72" s="13"/>
      <c r="L72" s="13"/>
      <c r="M72" s="13"/>
    </row>
    <row r="73" spans="1:13" ht="48">
      <c r="A73" s="38"/>
      <c r="B73" s="19"/>
      <c r="C73" s="15" t="s">
        <v>160</v>
      </c>
      <c r="D73" s="41"/>
      <c r="E73" s="35" t="s">
        <v>443</v>
      </c>
      <c r="F73" s="35" t="s">
        <v>315</v>
      </c>
      <c r="G73" s="12"/>
      <c r="H73" s="16"/>
      <c r="I73" s="16" t="s">
        <v>315</v>
      </c>
      <c r="J73" s="13"/>
      <c r="K73" s="13"/>
      <c r="L73" s="13"/>
      <c r="M73" s="13"/>
    </row>
    <row r="74" spans="1:13" ht="180">
      <c r="A74" s="38"/>
      <c r="B74" s="16" t="s">
        <v>535</v>
      </c>
      <c r="C74" s="16" t="s">
        <v>161</v>
      </c>
      <c r="D74" s="41"/>
      <c r="E74" s="35" t="s">
        <v>661</v>
      </c>
      <c r="F74" s="35" t="s">
        <v>12</v>
      </c>
      <c r="G74" s="12"/>
      <c r="H74" s="16"/>
      <c r="I74" s="16" t="s">
        <v>12</v>
      </c>
      <c r="J74" s="13"/>
      <c r="K74" s="13"/>
      <c r="L74" s="13"/>
      <c r="M74" s="13"/>
    </row>
    <row r="75" spans="1:13" ht="90">
      <c r="A75" s="38"/>
      <c r="B75" s="20" t="s">
        <v>536</v>
      </c>
      <c r="C75" s="15" t="s">
        <v>162</v>
      </c>
      <c r="D75" s="41"/>
      <c r="E75" s="35" t="s">
        <v>444</v>
      </c>
      <c r="F75" s="35" t="s">
        <v>316</v>
      </c>
      <c r="G75" s="12"/>
      <c r="H75" s="16"/>
      <c r="I75" s="16" t="s">
        <v>316</v>
      </c>
      <c r="J75" s="13"/>
      <c r="K75" s="13"/>
      <c r="L75" s="13"/>
      <c r="M75" s="13"/>
    </row>
    <row r="76" spans="1:13" ht="96.75" customHeight="1">
      <c r="A76" s="38"/>
      <c r="B76" s="19"/>
      <c r="C76" s="15" t="s">
        <v>163</v>
      </c>
      <c r="D76" s="41"/>
      <c r="E76" s="35" t="s">
        <v>445</v>
      </c>
      <c r="F76" s="35" t="s">
        <v>317</v>
      </c>
      <c r="G76" s="12"/>
      <c r="H76" s="16"/>
      <c r="I76" s="16" t="s">
        <v>317</v>
      </c>
      <c r="J76" s="13"/>
      <c r="K76" s="13"/>
      <c r="L76" s="13"/>
      <c r="M76" s="13"/>
    </row>
    <row r="77" spans="1:13" ht="96" customHeight="1">
      <c r="A77" s="38"/>
      <c r="B77" s="18" t="s">
        <v>538</v>
      </c>
      <c r="C77" s="16" t="s">
        <v>164</v>
      </c>
      <c r="D77" s="41"/>
      <c r="E77" s="35" t="s">
        <v>446</v>
      </c>
      <c r="F77" s="35" t="s">
        <v>12</v>
      </c>
      <c r="G77" s="12"/>
      <c r="H77" s="16"/>
      <c r="I77" s="16" t="s">
        <v>12</v>
      </c>
      <c r="J77" s="13"/>
      <c r="K77" s="13"/>
      <c r="L77" s="13"/>
      <c r="M77" s="13"/>
    </row>
    <row r="78" spans="1:13" ht="93.75" customHeight="1">
      <c r="A78" s="38"/>
      <c r="B78" s="18"/>
      <c r="C78" s="16" t="s">
        <v>719</v>
      </c>
      <c r="D78" s="41"/>
      <c r="E78" s="35" t="s">
        <v>447</v>
      </c>
      <c r="F78" s="35" t="s">
        <v>12</v>
      </c>
      <c r="G78" s="12"/>
      <c r="H78" s="16"/>
      <c r="I78" s="16" t="s">
        <v>12</v>
      </c>
      <c r="J78" s="13"/>
      <c r="K78" s="13"/>
      <c r="L78" s="13"/>
      <c r="M78" s="13"/>
    </row>
    <row r="79" spans="1:13" ht="93" customHeight="1">
      <c r="A79" s="38"/>
      <c r="B79" s="18"/>
      <c r="C79" s="16" t="s">
        <v>165</v>
      </c>
      <c r="D79" s="41"/>
      <c r="E79" s="35" t="s">
        <v>448</v>
      </c>
      <c r="F79" s="35" t="s">
        <v>12</v>
      </c>
      <c r="G79" s="12"/>
      <c r="H79" s="16"/>
      <c r="I79" s="16" t="s">
        <v>12</v>
      </c>
      <c r="J79" s="13"/>
      <c r="K79" s="13"/>
      <c r="L79" s="13"/>
      <c r="M79" s="13"/>
    </row>
    <row r="80" spans="1:13" ht="95.25" customHeight="1">
      <c r="A80" s="38"/>
      <c r="B80" s="19"/>
      <c r="C80" s="16" t="s">
        <v>269</v>
      </c>
      <c r="D80" s="41"/>
      <c r="E80" s="35" t="s">
        <v>449</v>
      </c>
      <c r="F80" s="35" t="s">
        <v>12</v>
      </c>
      <c r="G80" s="12"/>
      <c r="H80" s="16"/>
      <c r="I80" s="16" t="s">
        <v>12</v>
      </c>
      <c r="J80" s="13"/>
      <c r="K80" s="13"/>
      <c r="L80" s="13"/>
      <c r="M80" s="13"/>
    </row>
    <row r="81" spans="1:13" ht="93.75" customHeight="1">
      <c r="A81" s="38" t="s">
        <v>568</v>
      </c>
      <c r="B81" s="17" t="s">
        <v>576</v>
      </c>
      <c r="C81" s="15" t="s">
        <v>166</v>
      </c>
      <c r="D81" s="41"/>
      <c r="E81" s="35" t="s">
        <v>450</v>
      </c>
      <c r="F81" s="35" t="s">
        <v>318</v>
      </c>
      <c r="G81" s="12"/>
      <c r="H81" s="16"/>
      <c r="I81" s="16" t="s">
        <v>318</v>
      </c>
      <c r="J81" s="13"/>
      <c r="K81" s="13"/>
      <c r="L81" s="13"/>
      <c r="M81" s="13"/>
    </row>
    <row r="82" spans="1:13" ht="96">
      <c r="A82" s="38"/>
      <c r="B82" s="18"/>
      <c r="C82" s="15" t="s">
        <v>167</v>
      </c>
      <c r="D82" s="41"/>
      <c r="E82" s="35" t="s">
        <v>451</v>
      </c>
      <c r="F82" s="35" t="s">
        <v>319</v>
      </c>
      <c r="G82" s="12"/>
      <c r="H82" s="16"/>
      <c r="I82" s="16" t="s">
        <v>319</v>
      </c>
      <c r="J82" s="13"/>
      <c r="K82" s="13"/>
      <c r="L82" s="13"/>
      <c r="M82" s="13"/>
    </row>
    <row r="83" spans="1:13" ht="90">
      <c r="A83" s="38"/>
      <c r="B83" s="17"/>
      <c r="C83" s="15" t="s">
        <v>671</v>
      </c>
      <c r="D83" s="41"/>
      <c r="E83" s="35" t="s">
        <v>452</v>
      </c>
      <c r="F83" s="35" t="s">
        <v>320</v>
      </c>
      <c r="G83" s="12"/>
      <c r="H83" s="16"/>
      <c r="I83" s="16" t="s">
        <v>320</v>
      </c>
      <c r="J83" s="13"/>
      <c r="K83" s="13"/>
      <c r="L83" s="13"/>
      <c r="M83" s="13"/>
    </row>
    <row r="84" spans="1:13" ht="90">
      <c r="A84" s="38"/>
      <c r="B84" s="17"/>
      <c r="C84" s="15" t="s">
        <v>168</v>
      </c>
      <c r="D84" s="41"/>
      <c r="E84" s="35" t="s">
        <v>453</v>
      </c>
      <c r="F84" s="35" t="s">
        <v>321</v>
      </c>
      <c r="G84" s="12"/>
      <c r="H84" s="16"/>
      <c r="I84" s="16" t="s">
        <v>321</v>
      </c>
      <c r="J84" s="13"/>
      <c r="K84" s="13"/>
      <c r="L84" s="13"/>
      <c r="M84" s="13"/>
    </row>
    <row r="85" spans="1:13" ht="120">
      <c r="A85" s="38"/>
      <c r="B85" s="17"/>
      <c r="C85" s="15" t="s">
        <v>379</v>
      </c>
      <c r="D85" s="41"/>
      <c r="E85" s="35" t="s">
        <v>454</v>
      </c>
      <c r="F85" s="35" t="s">
        <v>321</v>
      </c>
      <c r="G85" s="12"/>
      <c r="H85" s="16"/>
      <c r="I85" s="16" t="s">
        <v>321</v>
      </c>
      <c r="J85" s="13"/>
      <c r="K85" s="13"/>
      <c r="L85" s="13"/>
      <c r="M85" s="13"/>
    </row>
    <row r="86" spans="1:13" ht="90">
      <c r="A86" s="38"/>
      <c r="B86" s="17"/>
      <c r="C86" s="15" t="s">
        <v>672</v>
      </c>
      <c r="D86" s="41"/>
      <c r="E86" s="35" t="s">
        <v>455</v>
      </c>
      <c r="F86" s="35" t="s">
        <v>321</v>
      </c>
      <c r="G86" s="12"/>
      <c r="H86" s="16"/>
      <c r="I86" s="16" t="s">
        <v>321</v>
      </c>
      <c r="J86" s="13"/>
      <c r="K86" s="13"/>
      <c r="L86" s="13"/>
      <c r="M86" s="13"/>
    </row>
    <row r="87" spans="1:13" ht="90">
      <c r="A87" s="38"/>
      <c r="B87" s="17"/>
      <c r="C87" s="15" t="s">
        <v>169</v>
      </c>
      <c r="D87" s="41"/>
      <c r="E87" s="35" t="s">
        <v>456</v>
      </c>
      <c r="F87" s="35" t="s">
        <v>321</v>
      </c>
      <c r="G87" s="12"/>
      <c r="H87" s="16"/>
      <c r="I87" s="16" t="s">
        <v>321</v>
      </c>
      <c r="J87" s="13"/>
      <c r="K87" s="13"/>
      <c r="L87" s="13"/>
      <c r="M87" s="13"/>
    </row>
    <row r="88" spans="1:13" ht="90">
      <c r="A88" s="38"/>
      <c r="B88" s="17"/>
      <c r="C88" s="15" t="s">
        <v>170</v>
      </c>
      <c r="D88" s="41"/>
      <c r="E88" s="35" t="s">
        <v>457</v>
      </c>
      <c r="F88" s="35" t="s">
        <v>321</v>
      </c>
      <c r="G88" s="12"/>
      <c r="H88" s="16"/>
      <c r="I88" s="16" t="s">
        <v>321</v>
      </c>
      <c r="J88" s="13"/>
      <c r="K88" s="13"/>
      <c r="L88" s="13"/>
      <c r="M88" s="13"/>
    </row>
    <row r="89" spans="1:13" ht="90">
      <c r="A89" s="38"/>
      <c r="B89" s="17"/>
      <c r="C89" s="15" t="s">
        <v>171</v>
      </c>
      <c r="D89" s="41"/>
      <c r="E89" s="35" t="s">
        <v>458</v>
      </c>
      <c r="F89" s="35" t="s">
        <v>321</v>
      </c>
      <c r="G89" s="12"/>
      <c r="H89" s="16"/>
      <c r="I89" s="16" t="s">
        <v>321</v>
      </c>
      <c r="J89" s="13"/>
      <c r="K89" s="13"/>
      <c r="L89" s="13"/>
      <c r="M89" s="13"/>
    </row>
    <row r="90" spans="1:13" ht="90">
      <c r="A90" s="38"/>
      <c r="B90" s="17"/>
      <c r="C90" s="15" t="s">
        <v>380</v>
      </c>
      <c r="D90" s="41"/>
      <c r="E90" s="35" t="s">
        <v>459</v>
      </c>
      <c r="F90" s="35" t="s">
        <v>321</v>
      </c>
      <c r="G90" s="12"/>
      <c r="H90" s="16"/>
      <c r="I90" s="16" t="s">
        <v>321</v>
      </c>
      <c r="J90" s="13"/>
      <c r="K90" s="13"/>
      <c r="L90" s="13"/>
      <c r="M90" s="13"/>
    </row>
    <row r="91" spans="1:13" ht="90">
      <c r="A91" s="38"/>
      <c r="B91" s="21"/>
      <c r="C91" s="15" t="s">
        <v>270</v>
      </c>
      <c r="D91" s="41"/>
      <c r="E91" s="35" t="s">
        <v>460</v>
      </c>
      <c r="F91" s="35" t="s">
        <v>611</v>
      </c>
      <c r="G91" s="12"/>
      <c r="H91" s="16"/>
      <c r="I91" s="16" t="s">
        <v>611</v>
      </c>
      <c r="J91" s="13"/>
      <c r="K91" s="13"/>
      <c r="L91" s="13"/>
      <c r="M91" s="13"/>
    </row>
    <row r="92" spans="1:13" ht="143.25" customHeight="1">
      <c r="A92" s="38" t="s">
        <v>568</v>
      </c>
      <c r="B92" s="17" t="s">
        <v>612</v>
      </c>
      <c r="C92" s="14" t="s">
        <v>673</v>
      </c>
      <c r="D92" s="41"/>
      <c r="E92" s="43" t="s">
        <v>461</v>
      </c>
      <c r="F92" s="42" t="s">
        <v>593</v>
      </c>
      <c r="G92" s="12"/>
      <c r="H92" s="18"/>
      <c r="I92" s="20" t="s">
        <v>593</v>
      </c>
      <c r="J92" s="13"/>
      <c r="K92" s="13"/>
      <c r="L92" s="13"/>
      <c r="M92" s="13"/>
    </row>
    <row r="93" spans="1:13" ht="90">
      <c r="A93" s="38"/>
      <c r="B93" s="21"/>
      <c r="C93" s="16" t="s">
        <v>674</v>
      </c>
      <c r="D93" s="41"/>
      <c r="E93" s="35" t="s">
        <v>613</v>
      </c>
      <c r="F93" s="35" t="s">
        <v>12</v>
      </c>
      <c r="G93" s="12"/>
      <c r="H93" s="16"/>
      <c r="I93" s="16" t="s">
        <v>12</v>
      </c>
      <c r="J93" s="13"/>
      <c r="K93" s="13"/>
      <c r="L93" s="13"/>
      <c r="M93" s="13"/>
    </row>
    <row r="94" spans="1:13" ht="75.75" customHeight="1">
      <c r="A94" s="38"/>
      <c r="B94" s="16" t="s">
        <v>539</v>
      </c>
      <c r="C94" s="16" t="s">
        <v>172</v>
      </c>
      <c r="D94" s="41"/>
      <c r="E94" s="35" t="s">
        <v>462</v>
      </c>
      <c r="F94" s="35" t="s">
        <v>12</v>
      </c>
      <c r="G94" s="12"/>
      <c r="H94" s="16"/>
      <c r="I94" s="16" t="s">
        <v>12</v>
      </c>
      <c r="J94" s="13"/>
      <c r="K94" s="13"/>
      <c r="L94" s="13"/>
      <c r="M94" s="13"/>
    </row>
    <row r="95" spans="1:13" ht="48">
      <c r="A95" s="38" t="s">
        <v>568</v>
      </c>
      <c r="B95" s="17" t="s">
        <v>614</v>
      </c>
      <c r="C95" s="15" t="s">
        <v>173</v>
      </c>
      <c r="D95" s="41"/>
      <c r="E95" s="35" t="s">
        <v>463</v>
      </c>
      <c r="F95" s="35" t="s">
        <v>174</v>
      </c>
      <c r="G95" s="12"/>
      <c r="H95" s="16"/>
      <c r="I95" s="16" t="s">
        <v>174</v>
      </c>
      <c r="J95" s="13"/>
      <c r="K95" s="13"/>
      <c r="L95" s="13"/>
      <c r="M95" s="13"/>
    </row>
    <row r="96" spans="1:13" ht="56.25">
      <c r="A96" s="38"/>
      <c r="B96" s="17"/>
      <c r="C96" s="15" t="s">
        <v>271</v>
      </c>
      <c r="D96" s="41"/>
      <c r="E96" s="35" t="s">
        <v>464</v>
      </c>
      <c r="F96" s="35" t="s">
        <v>174</v>
      </c>
      <c r="G96" s="12"/>
      <c r="H96" s="16"/>
      <c r="I96" s="16" t="s">
        <v>174</v>
      </c>
      <c r="J96" s="13"/>
      <c r="K96" s="13"/>
      <c r="L96" s="13"/>
      <c r="M96" s="13"/>
    </row>
    <row r="97" spans="1:13" ht="48">
      <c r="A97" s="38"/>
      <c r="B97" s="17"/>
      <c r="C97" s="15" t="s">
        <v>175</v>
      </c>
      <c r="D97" s="41"/>
      <c r="E97" s="35" t="s">
        <v>465</v>
      </c>
      <c r="F97" s="35" t="s">
        <v>174</v>
      </c>
      <c r="G97" s="12"/>
      <c r="H97" s="16"/>
      <c r="I97" s="16" t="s">
        <v>174</v>
      </c>
      <c r="J97" s="13"/>
      <c r="K97" s="13"/>
      <c r="L97" s="13"/>
      <c r="M97" s="13"/>
    </row>
    <row r="98" spans="1:13" ht="48">
      <c r="A98" s="38"/>
      <c r="B98" s="17"/>
      <c r="C98" s="15" t="s">
        <v>176</v>
      </c>
      <c r="D98" s="41"/>
      <c r="E98" s="35" t="s">
        <v>466</v>
      </c>
      <c r="F98" s="35" t="s">
        <v>174</v>
      </c>
      <c r="G98" s="12"/>
      <c r="H98" s="16"/>
      <c r="I98" s="16" t="s">
        <v>174</v>
      </c>
      <c r="J98" s="13"/>
      <c r="K98" s="13"/>
      <c r="L98" s="13"/>
      <c r="M98" s="13"/>
    </row>
    <row r="99" spans="1:13" ht="42" customHeight="1">
      <c r="A99" s="38"/>
      <c r="B99" s="17"/>
      <c r="C99" s="15" t="s">
        <v>367</v>
      </c>
      <c r="D99" s="41"/>
      <c r="E99" s="35" t="s">
        <v>662</v>
      </c>
      <c r="F99" s="35" t="s">
        <v>322</v>
      </c>
      <c r="G99" s="12"/>
      <c r="H99" s="16"/>
      <c r="I99" s="16" t="s">
        <v>322</v>
      </c>
      <c r="J99" s="13"/>
      <c r="K99" s="13"/>
      <c r="L99" s="13"/>
      <c r="M99" s="13"/>
    </row>
    <row r="100" spans="1:13" ht="45.6" customHeight="1">
      <c r="A100" s="38"/>
      <c r="B100" s="21"/>
      <c r="C100" s="15" t="s">
        <v>366</v>
      </c>
      <c r="D100" s="41"/>
      <c r="E100" s="35" t="s">
        <v>467</v>
      </c>
      <c r="F100" s="35" t="s">
        <v>323</v>
      </c>
      <c r="G100" s="12"/>
      <c r="H100" s="16"/>
      <c r="I100" s="16" t="s">
        <v>323</v>
      </c>
      <c r="J100" s="13"/>
      <c r="K100" s="13"/>
      <c r="L100" s="13"/>
      <c r="M100" s="13"/>
    </row>
    <row r="101" spans="1:13" ht="45">
      <c r="A101" s="38"/>
      <c r="B101" s="18" t="s">
        <v>543</v>
      </c>
      <c r="C101" s="16" t="s">
        <v>177</v>
      </c>
      <c r="D101" s="41"/>
      <c r="E101" s="35" t="s">
        <v>468</v>
      </c>
      <c r="F101" s="35" t="s">
        <v>12</v>
      </c>
      <c r="G101" s="12"/>
      <c r="H101" s="16"/>
      <c r="I101" s="16" t="s">
        <v>12</v>
      </c>
      <c r="J101" s="13"/>
      <c r="K101" s="13"/>
      <c r="L101" s="13"/>
      <c r="M101" s="13"/>
    </row>
    <row r="102" spans="1:13" ht="48">
      <c r="A102" s="38"/>
      <c r="B102" s="18"/>
      <c r="C102" s="16" t="s">
        <v>178</v>
      </c>
      <c r="D102" s="41"/>
      <c r="E102" s="35" t="s">
        <v>469</v>
      </c>
      <c r="F102" s="35" t="s">
        <v>12</v>
      </c>
      <c r="G102" s="12"/>
      <c r="H102" s="16"/>
      <c r="I102" s="16" t="s">
        <v>12</v>
      </c>
      <c r="J102" s="13"/>
      <c r="K102" s="13"/>
      <c r="L102" s="13"/>
      <c r="M102" s="13"/>
    </row>
    <row r="103" spans="1:13" ht="45">
      <c r="A103" s="38"/>
      <c r="B103" s="18"/>
      <c r="C103" s="16" t="s">
        <v>381</v>
      </c>
      <c r="D103" s="41"/>
      <c r="E103" s="35" t="s">
        <v>470</v>
      </c>
      <c r="F103" s="35" t="s">
        <v>12</v>
      </c>
      <c r="G103" s="12"/>
      <c r="H103" s="16"/>
      <c r="I103" s="16" t="s">
        <v>12</v>
      </c>
      <c r="J103" s="13"/>
      <c r="K103" s="13"/>
      <c r="L103" s="13"/>
      <c r="M103" s="13"/>
    </row>
    <row r="104" spans="1:13" ht="45">
      <c r="A104" s="38"/>
      <c r="B104" s="19"/>
      <c r="C104" s="16" t="s">
        <v>382</v>
      </c>
      <c r="D104" s="41"/>
      <c r="E104" s="35" t="s">
        <v>471</v>
      </c>
      <c r="F104" s="35" t="s">
        <v>12</v>
      </c>
      <c r="G104" s="12"/>
      <c r="H104" s="16"/>
      <c r="I104" s="16" t="s">
        <v>12</v>
      </c>
      <c r="J104" s="13"/>
      <c r="K104" s="13"/>
      <c r="L104" s="13"/>
      <c r="M104" s="13"/>
    </row>
    <row r="105" spans="1:13" ht="51.75" customHeight="1">
      <c r="A105" s="38" t="s">
        <v>568</v>
      </c>
      <c r="B105" s="15" t="s">
        <v>615</v>
      </c>
      <c r="C105" s="15" t="s">
        <v>179</v>
      </c>
      <c r="D105" s="41"/>
      <c r="E105" s="35" t="s">
        <v>472</v>
      </c>
      <c r="F105" s="35" t="s">
        <v>324</v>
      </c>
      <c r="G105" s="12"/>
      <c r="H105" s="16"/>
      <c r="I105" s="16" t="s">
        <v>324</v>
      </c>
      <c r="J105" s="13"/>
      <c r="K105" s="13"/>
      <c r="L105" s="13"/>
      <c r="M105" s="13"/>
    </row>
    <row r="106" spans="1:13" ht="72">
      <c r="A106" s="38"/>
      <c r="B106" s="18" t="s">
        <v>544</v>
      </c>
      <c r="C106" s="16" t="s">
        <v>180</v>
      </c>
      <c r="D106" s="41"/>
      <c r="E106" s="35" t="s">
        <v>594</v>
      </c>
      <c r="F106" s="35" t="s">
        <v>325</v>
      </c>
      <c r="G106" s="12"/>
      <c r="H106" s="16"/>
      <c r="I106" s="16" t="s">
        <v>325</v>
      </c>
      <c r="J106" s="13"/>
      <c r="K106" s="13"/>
      <c r="L106" s="13"/>
      <c r="M106" s="13"/>
    </row>
    <row r="107" spans="1:13" ht="72">
      <c r="A107" s="38"/>
      <c r="B107" s="19"/>
      <c r="C107" s="16" t="s">
        <v>181</v>
      </c>
      <c r="D107" s="41"/>
      <c r="E107" s="35" t="s">
        <v>595</v>
      </c>
      <c r="F107" s="35" t="s">
        <v>326</v>
      </c>
      <c r="G107" s="12"/>
      <c r="H107" s="16"/>
      <c r="I107" s="16" t="s">
        <v>326</v>
      </c>
      <c r="J107" s="13"/>
      <c r="K107" s="13"/>
      <c r="L107" s="13"/>
      <c r="M107" s="13"/>
    </row>
    <row r="108" spans="1:13" ht="45">
      <c r="A108" s="38"/>
      <c r="B108" s="18" t="s">
        <v>545</v>
      </c>
      <c r="C108" s="16" t="s">
        <v>182</v>
      </c>
      <c r="D108" s="41"/>
      <c r="E108" s="35" t="s">
        <v>473</v>
      </c>
      <c r="F108" s="35" t="s">
        <v>12</v>
      </c>
      <c r="G108" s="12"/>
      <c r="H108" s="16"/>
      <c r="I108" s="16" t="s">
        <v>12</v>
      </c>
      <c r="J108" s="13"/>
      <c r="K108" s="13"/>
      <c r="L108" s="13"/>
      <c r="M108" s="13"/>
    </row>
    <row r="109" spans="1:13" ht="60">
      <c r="A109" s="38"/>
      <c r="B109" s="18"/>
      <c r="C109" s="16" t="s">
        <v>183</v>
      </c>
      <c r="D109" s="41"/>
      <c r="E109" s="35" t="s">
        <v>474</v>
      </c>
      <c r="F109" s="35" t="s">
        <v>12</v>
      </c>
      <c r="G109" s="12"/>
      <c r="H109" s="16"/>
      <c r="I109" s="16" t="s">
        <v>12</v>
      </c>
      <c r="J109" s="13"/>
      <c r="K109" s="13"/>
      <c r="L109" s="13"/>
      <c r="M109" s="13"/>
    </row>
    <row r="110" spans="1:13" ht="45">
      <c r="A110" s="38"/>
      <c r="B110" s="18"/>
      <c r="C110" s="16" t="s">
        <v>184</v>
      </c>
      <c r="D110" s="41"/>
      <c r="E110" s="35" t="s">
        <v>475</v>
      </c>
      <c r="F110" s="35" t="s">
        <v>12</v>
      </c>
      <c r="G110" s="12"/>
      <c r="H110" s="16"/>
      <c r="I110" s="16" t="s">
        <v>12</v>
      </c>
      <c r="J110" s="13"/>
      <c r="K110" s="13"/>
      <c r="L110" s="13"/>
      <c r="M110" s="13"/>
    </row>
    <row r="111" spans="1:13" ht="60">
      <c r="A111" s="38"/>
      <c r="B111" s="18"/>
      <c r="C111" s="16" t="s">
        <v>185</v>
      </c>
      <c r="D111" s="41"/>
      <c r="E111" s="35" t="s">
        <v>476</v>
      </c>
      <c r="F111" s="35" t="s">
        <v>12</v>
      </c>
      <c r="G111" s="12"/>
      <c r="H111" s="16"/>
      <c r="I111" s="16" t="s">
        <v>12</v>
      </c>
      <c r="J111" s="13"/>
      <c r="K111" s="13"/>
      <c r="L111" s="13"/>
      <c r="M111" s="13"/>
    </row>
    <row r="112" spans="1:13" ht="78.75">
      <c r="A112" s="38" t="s">
        <v>568</v>
      </c>
      <c r="B112" s="15" t="s">
        <v>616</v>
      </c>
      <c r="C112" s="15" t="s">
        <v>186</v>
      </c>
      <c r="D112" s="41"/>
      <c r="E112" s="35" t="s">
        <v>477</v>
      </c>
      <c r="F112" s="35" t="s">
        <v>327</v>
      </c>
      <c r="G112" s="12"/>
      <c r="H112" s="16"/>
      <c r="I112" s="16" t="s">
        <v>327</v>
      </c>
      <c r="J112" s="13"/>
      <c r="K112" s="13"/>
      <c r="L112" s="13"/>
      <c r="M112" s="13"/>
    </row>
    <row r="113" spans="1:13" ht="36">
      <c r="A113" s="38"/>
      <c r="B113" s="16" t="s">
        <v>546</v>
      </c>
      <c r="C113" s="16" t="s">
        <v>187</v>
      </c>
      <c r="D113" s="41"/>
      <c r="E113" s="35" t="s">
        <v>478</v>
      </c>
      <c r="F113" s="35" t="s">
        <v>12</v>
      </c>
      <c r="G113" s="12"/>
      <c r="H113" s="16"/>
      <c r="I113" s="16" t="s">
        <v>12</v>
      </c>
      <c r="J113" s="13"/>
      <c r="K113" s="13"/>
      <c r="L113" s="13"/>
      <c r="M113" s="13"/>
    </row>
    <row r="114" spans="1:13" ht="103.5" customHeight="1">
      <c r="A114" s="38"/>
      <c r="B114" s="16" t="s">
        <v>547</v>
      </c>
      <c r="C114" s="16" t="s">
        <v>188</v>
      </c>
      <c r="D114" s="41"/>
      <c r="E114" s="35" t="s">
        <v>479</v>
      </c>
      <c r="F114" s="35" t="s">
        <v>12</v>
      </c>
      <c r="G114" s="12"/>
      <c r="H114" s="16"/>
      <c r="I114" s="16" t="s">
        <v>12</v>
      </c>
      <c r="J114" s="13"/>
      <c r="K114" s="13"/>
      <c r="L114" s="13"/>
      <c r="M114" s="13"/>
    </row>
    <row r="115" spans="1:13" ht="78.75">
      <c r="A115" s="38"/>
      <c r="B115" s="18" t="s">
        <v>540</v>
      </c>
      <c r="C115" s="16" t="s">
        <v>383</v>
      </c>
      <c r="D115" s="41"/>
      <c r="E115" s="35" t="s">
        <v>480</v>
      </c>
      <c r="F115" s="35" t="s">
        <v>12</v>
      </c>
      <c r="G115" s="12"/>
      <c r="H115" s="16"/>
      <c r="I115" s="16" t="s">
        <v>12</v>
      </c>
      <c r="J115" s="13"/>
      <c r="K115" s="13"/>
      <c r="L115" s="13"/>
      <c r="M115" s="13"/>
    </row>
    <row r="116" spans="1:13" ht="78.75">
      <c r="A116" s="38"/>
      <c r="B116" s="21"/>
      <c r="C116" s="16" t="s">
        <v>384</v>
      </c>
      <c r="D116" s="41"/>
      <c r="E116" s="35" t="s">
        <v>481</v>
      </c>
      <c r="F116" s="35" t="s">
        <v>12</v>
      </c>
      <c r="G116" s="12"/>
      <c r="H116" s="16"/>
      <c r="I116" s="16" t="s">
        <v>12</v>
      </c>
      <c r="J116" s="13"/>
      <c r="K116" s="13"/>
      <c r="L116" s="13"/>
      <c r="M116" s="13"/>
    </row>
    <row r="117" spans="1:13" ht="224.25" customHeight="1">
      <c r="A117" s="38" t="s">
        <v>568</v>
      </c>
      <c r="B117" s="15" t="s">
        <v>617</v>
      </c>
      <c r="C117" s="15" t="s">
        <v>402</v>
      </c>
      <c r="D117" s="41"/>
      <c r="E117" s="35" t="s">
        <v>482</v>
      </c>
      <c r="F117" s="35" t="s">
        <v>328</v>
      </c>
      <c r="G117" s="12"/>
      <c r="H117" s="16"/>
      <c r="I117" s="16" t="s">
        <v>328</v>
      </c>
      <c r="J117" s="13"/>
      <c r="K117" s="13"/>
      <c r="L117" s="13"/>
      <c r="M117" s="13"/>
    </row>
    <row r="118" spans="1:13" ht="87" customHeight="1">
      <c r="A118" s="38" t="s">
        <v>568</v>
      </c>
      <c r="B118" s="17" t="s">
        <v>618</v>
      </c>
      <c r="C118" s="15" t="s">
        <v>189</v>
      </c>
      <c r="D118" s="41"/>
      <c r="E118" s="35" t="s">
        <v>483</v>
      </c>
      <c r="F118" s="35" t="s">
        <v>329</v>
      </c>
      <c r="G118" s="12"/>
      <c r="H118" s="16"/>
      <c r="I118" s="16" t="s">
        <v>329</v>
      </c>
      <c r="J118" s="13"/>
      <c r="K118" s="13"/>
      <c r="L118" s="13"/>
      <c r="M118" s="13"/>
    </row>
    <row r="119" spans="1:13" ht="87" customHeight="1">
      <c r="A119" s="38"/>
      <c r="B119" s="17"/>
      <c r="C119" s="15" t="s">
        <v>190</v>
      </c>
      <c r="D119" s="41"/>
      <c r="E119" s="35" t="s">
        <v>484</v>
      </c>
      <c r="F119" s="35" t="s">
        <v>5</v>
      </c>
      <c r="G119" s="12"/>
      <c r="H119" s="16"/>
      <c r="I119" s="16" t="s">
        <v>5</v>
      </c>
      <c r="J119" s="13"/>
      <c r="K119" s="13"/>
      <c r="L119" s="13"/>
      <c r="M119" s="13"/>
    </row>
    <row r="120" spans="1:13" ht="90">
      <c r="A120" s="38"/>
      <c r="B120" s="17"/>
      <c r="C120" s="15" t="s">
        <v>191</v>
      </c>
      <c r="D120" s="41"/>
      <c r="E120" s="35" t="s">
        <v>485</v>
      </c>
      <c r="F120" s="35" t="s">
        <v>330</v>
      </c>
      <c r="G120" s="12"/>
      <c r="H120" s="16"/>
      <c r="I120" s="16" t="s">
        <v>330</v>
      </c>
      <c r="J120" s="13"/>
      <c r="K120" s="13"/>
      <c r="L120" s="13"/>
      <c r="M120" s="13"/>
    </row>
    <row r="121" spans="1:13" ht="90">
      <c r="A121" s="38"/>
      <c r="B121" s="21"/>
      <c r="C121" s="15" t="s">
        <v>192</v>
      </c>
      <c r="D121" s="41"/>
      <c r="E121" s="35" t="s">
        <v>486</v>
      </c>
      <c r="F121" s="35" t="s">
        <v>331</v>
      </c>
      <c r="G121" s="12"/>
      <c r="H121" s="16"/>
      <c r="I121" s="16" t="s">
        <v>331</v>
      </c>
      <c r="J121" s="13"/>
      <c r="K121" s="13"/>
      <c r="L121" s="13"/>
      <c r="M121" s="13"/>
    </row>
    <row r="122" spans="1:13" ht="96" customHeight="1">
      <c r="A122" s="38" t="s">
        <v>568</v>
      </c>
      <c r="B122" s="17" t="s">
        <v>619</v>
      </c>
      <c r="C122" s="15" t="s">
        <v>193</v>
      </c>
      <c r="D122" s="41"/>
      <c r="E122" s="35" t="s">
        <v>488</v>
      </c>
      <c r="F122" s="35" t="s">
        <v>332</v>
      </c>
      <c r="G122" s="12"/>
      <c r="H122" s="16"/>
      <c r="I122" s="16" t="s">
        <v>332</v>
      </c>
      <c r="J122" s="13"/>
      <c r="K122" s="13"/>
      <c r="L122" s="13"/>
      <c r="M122" s="13"/>
    </row>
    <row r="123" spans="1:13" ht="96.75" customHeight="1">
      <c r="A123" s="38"/>
      <c r="B123" s="17"/>
      <c r="C123" s="15" t="s">
        <v>194</v>
      </c>
      <c r="D123" s="41"/>
      <c r="E123" s="35" t="s">
        <v>487</v>
      </c>
      <c r="F123" s="35" t="s">
        <v>333</v>
      </c>
      <c r="G123" s="12"/>
      <c r="H123" s="16"/>
      <c r="I123" s="16" t="s">
        <v>333</v>
      </c>
      <c r="J123" s="13"/>
      <c r="K123" s="13"/>
      <c r="L123" s="13"/>
      <c r="M123" s="13"/>
    </row>
    <row r="124" spans="1:13" ht="97.5" customHeight="1">
      <c r="A124" s="38"/>
      <c r="B124" s="21"/>
      <c r="C124" s="15" t="s">
        <v>195</v>
      </c>
      <c r="D124" s="41"/>
      <c r="E124" s="35" t="s">
        <v>489</v>
      </c>
      <c r="F124" s="35" t="s">
        <v>334</v>
      </c>
      <c r="G124" s="12"/>
      <c r="H124" s="16"/>
      <c r="I124" s="16" t="s">
        <v>334</v>
      </c>
      <c r="J124" s="13"/>
      <c r="K124" s="13"/>
      <c r="L124" s="13"/>
      <c r="M124" s="13"/>
    </row>
    <row r="125" spans="1:13" ht="78.75" customHeight="1">
      <c r="A125" s="38" t="s">
        <v>568</v>
      </c>
      <c r="B125" s="15" t="s">
        <v>620</v>
      </c>
      <c r="C125" s="15" t="s">
        <v>196</v>
      </c>
      <c r="D125" s="41"/>
      <c r="E125" s="35" t="s">
        <v>490</v>
      </c>
      <c r="F125" s="35" t="s">
        <v>17</v>
      </c>
      <c r="G125" s="12"/>
      <c r="H125" s="16"/>
      <c r="I125" s="16" t="s">
        <v>17</v>
      </c>
      <c r="J125" s="13"/>
      <c r="K125" s="13"/>
      <c r="L125" s="13"/>
      <c r="M125" s="13"/>
    </row>
    <row r="126" spans="1:13" ht="80.25" customHeight="1">
      <c r="A126" s="38" t="s">
        <v>568</v>
      </c>
      <c r="B126" s="17" t="s">
        <v>621</v>
      </c>
      <c r="C126" s="15" t="s">
        <v>385</v>
      </c>
      <c r="D126" s="41"/>
      <c r="E126" s="35" t="s">
        <v>491</v>
      </c>
      <c r="F126" s="35" t="s">
        <v>335</v>
      </c>
      <c r="G126" s="12"/>
      <c r="H126" s="16"/>
      <c r="I126" s="16" t="s">
        <v>335</v>
      </c>
      <c r="J126" s="13"/>
      <c r="K126" s="13"/>
      <c r="L126" s="13"/>
      <c r="M126" s="13"/>
    </row>
    <row r="127" spans="1:13" ht="90">
      <c r="A127" s="38"/>
      <c r="B127" s="17"/>
      <c r="C127" s="15" t="s">
        <v>197</v>
      </c>
      <c r="D127" s="41"/>
      <c r="E127" s="35" t="s">
        <v>492</v>
      </c>
      <c r="F127" s="35" t="s">
        <v>6</v>
      </c>
      <c r="G127" s="12"/>
      <c r="H127" s="16"/>
      <c r="I127" s="16" t="s">
        <v>6</v>
      </c>
      <c r="J127" s="13"/>
      <c r="K127" s="13"/>
      <c r="L127" s="13"/>
      <c r="M127" s="13"/>
    </row>
    <row r="128" spans="1:13" ht="90">
      <c r="A128" s="38"/>
      <c r="B128" s="17"/>
      <c r="C128" s="15" t="s">
        <v>198</v>
      </c>
      <c r="D128" s="41"/>
      <c r="E128" s="35" t="s">
        <v>493</v>
      </c>
      <c r="F128" s="35" t="s">
        <v>336</v>
      </c>
      <c r="G128" s="12"/>
      <c r="H128" s="16"/>
      <c r="I128" s="16" t="s">
        <v>336</v>
      </c>
      <c r="J128" s="13"/>
      <c r="K128" s="13"/>
      <c r="L128" s="13"/>
      <c r="M128" s="13"/>
    </row>
    <row r="129" spans="1:13" ht="45">
      <c r="A129" s="38"/>
      <c r="B129" s="21"/>
      <c r="C129" s="15" t="s">
        <v>403</v>
      </c>
      <c r="D129" s="41"/>
      <c r="E129" s="35" t="s">
        <v>494</v>
      </c>
      <c r="F129" s="35"/>
      <c r="G129" s="12"/>
      <c r="H129" s="16"/>
      <c r="I129" s="16"/>
      <c r="J129" s="13"/>
      <c r="K129" s="13"/>
      <c r="L129" s="13"/>
      <c r="M129" s="13"/>
    </row>
    <row r="130" spans="1:13" ht="60">
      <c r="A130" s="38" t="s">
        <v>568</v>
      </c>
      <c r="B130" s="17" t="s">
        <v>622</v>
      </c>
      <c r="C130" s="15" t="s">
        <v>199</v>
      </c>
      <c r="D130" s="41"/>
      <c r="E130" s="35" t="s">
        <v>495</v>
      </c>
      <c r="F130" s="35" t="s">
        <v>337</v>
      </c>
      <c r="G130" s="12"/>
      <c r="H130" s="16"/>
      <c r="I130" s="16" t="s">
        <v>337</v>
      </c>
      <c r="J130" s="13"/>
      <c r="K130" s="13"/>
      <c r="L130" s="13"/>
      <c r="M130" s="13"/>
    </row>
    <row r="131" spans="1:13" ht="45">
      <c r="A131" s="38"/>
      <c r="B131" s="17"/>
      <c r="C131" s="15" t="s">
        <v>200</v>
      </c>
      <c r="D131" s="41"/>
      <c r="E131" s="42" t="s">
        <v>496</v>
      </c>
      <c r="F131" s="42" t="s">
        <v>337</v>
      </c>
      <c r="G131" s="12"/>
      <c r="H131" s="20"/>
      <c r="I131" s="20" t="s">
        <v>337</v>
      </c>
      <c r="J131" s="13"/>
      <c r="K131" s="13"/>
      <c r="L131" s="13"/>
      <c r="M131" s="13"/>
    </row>
    <row r="132" spans="1:13" ht="57.75" customHeight="1">
      <c r="A132" s="38"/>
      <c r="B132" s="17"/>
      <c r="C132" s="15" t="s">
        <v>201</v>
      </c>
      <c r="D132" s="41"/>
      <c r="E132" s="43"/>
      <c r="F132" s="43" t="s">
        <v>338</v>
      </c>
      <c r="G132" s="12"/>
      <c r="H132" s="18"/>
      <c r="I132" s="18" t="s">
        <v>338</v>
      </c>
      <c r="J132" s="13"/>
      <c r="K132" s="13"/>
      <c r="L132" s="13"/>
      <c r="M132" s="13"/>
    </row>
    <row r="133" spans="1:13" ht="44.25" customHeight="1">
      <c r="A133" s="38"/>
      <c r="B133" s="17"/>
      <c r="C133" s="15" t="s">
        <v>202</v>
      </c>
      <c r="D133" s="41"/>
      <c r="E133" s="43"/>
      <c r="F133" s="43" t="s">
        <v>339</v>
      </c>
      <c r="G133" s="12"/>
      <c r="H133" s="18"/>
      <c r="I133" s="18" t="s">
        <v>339</v>
      </c>
      <c r="J133" s="13"/>
      <c r="K133" s="13"/>
      <c r="L133" s="13"/>
      <c r="M133" s="13"/>
    </row>
    <row r="134" spans="1:13" ht="48">
      <c r="A134" s="38"/>
      <c r="B134" s="17"/>
      <c r="C134" s="15" t="s">
        <v>386</v>
      </c>
      <c r="D134" s="41"/>
      <c r="E134" s="44"/>
      <c r="F134" s="44" t="s">
        <v>333</v>
      </c>
      <c r="G134" s="12"/>
      <c r="H134" s="19"/>
      <c r="I134" s="19" t="s">
        <v>333</v>
      </c>
      <c r="J134" s="13"/>
      <c r="K134" s="13"/>
      <c r="L134" s="13"/>
      <c r="M134" s="13"/>
    </row>
    <row r="135" spans="1:13" ht="42.75" customHeight="1">
      <c r="A135" s="38"/>
      <c r="B135" s="16" t="s">
        <v>548</v>
      </c>
      <c r="C135" s="16" t="s">
        <v>203</v>
      </c>
      <c r="D135" s="41"/>
      <c r="E135" s="35" t="s">
        <v>497</v>
      </c>
      <c r="F135" s="35" t="s">
        <v>12</v>
      </c>
      <c r="G135" s="12"/>
      <c r="H135" s="16"/>
      <c r="I135" s="16" t="s">
        <v>12</v>
      </c>
      <c r="J135" s="13"/>
      <c r="K135" s="13"/>
      <c r="L135" s="13"/>
      <c r="M135" s="13"/>
    </row>
    <row r="136" spans="1:13" ht="84">
      <c r="A136" s="38" t="s">
        <v>568</v>
      </c>
      <c r="B136" s="15" t="s">
        <v>623</v>
      </c>
      <c r="C136" s="15" t="s">
        <v>204</v>
      </c>
      <c r="D136" s="41"/>
      <c r="E136" s="35" t="s">
        <v>498</v>
      </c>
      <c r="F136" s="35" t="s">
        <v>340</v>
      </c>
      <c r="G136" s="12"/>
      <c r="H136" s="16"/>
      <c r="I136" s="16" t="s">
        <v>340</v>
      </c>
      <c r="J136" s="13"/>
      <c r="K136" s="13"/>
      <c r="L136" s="13"/>
      <c r="M136" s="13"/>
    </row>
    <row r="137" spans="1:13" ht="101.25" customHeight="1">
      <c r="A137" s="38" t="s">
        <v>568</v>
      </c>
      <c r="B137" s="17" t="s">
        <v>624</v>
      </c>
      <c r="C137" s="15" t="s">
        <v>205</v>
      </c>
      <c r="D137" s="41"/>
      <c r="E137" s="35" t="s">
        <v>499</v>
      </c>
      <c r="F137" s="35" t="s">
        <v>341</v>
      </c>
      <c r="G137" s="12"/>
      <c r="H137" s="16"/>
      <c r="I137" s="16" t="s">
        <v>341</v>
      </c>
      <c r="J137" s="13"/>
      <c r="K137" s="13"/>
      <c r="L137" s="13"/>
      <c r="M137" s="13"/>
    </row>
    <row r="138" spans="1:13" ht="96" customHeight="1">
      <c r="A138" s="38"/>
      <c r="B138" s="17"/>
      <c r="C138" s="15" t="s">
        <v>206</v>
      </c>
      <c r="D138" s="41"/>
      <c r="E138" s="35" t="s">
        <v>500</v>
      </c>
      <c r="F138" s="35" t="s">
        <v>342</v>
      </c>
      <c r="G138" s="12"/>
      <c r="H138" s="16"/>
      <c r="I138" s="16" t="s">
        <v>342</v>
      </c>
      <c r="J138" s="13"/>
      <c r="K138" s="13"/>
      <c r="L138" s="13"/>
      <c r="M138" s="13"/>
    </row>
    <row r="139" spans="1:13" ht="94.15" customHeight="1">
      <c r="A139" s="38"/>
      <c r="B139" s="17"/>
      <c r="C139" s="14" t="s">
        <v>207</v>
      </c>
      <c r="D139" s="41"/>
      <c r="E139" s="42" t="s">
        <v>501</v>
      </c>
      <c r="F139" s="42"/>
      <c r="G139" s="12"/>
      <c r="H139" s="20"/>
      <c r="I139" s="20"/>
      <c r="J139" s="13"/>
      <c r="K139" s="13"/>
      <c r="L139" s="13"/>
      <c r="M139" s="13"/>
    </row>
    <row r="140" spans="1:13" ht="47.25" customHeight="1">
      <c r="A140" s="38"/>
      <c r="B140" s="17"/>
      <c r="C140" s="15" t="s">
        <v>208</v>
      </c>
      <c r="D140" s="41"/>
      <c r="E140" s="43"/>
      <c r="F140" s="43"/>
      <c r="G140" s="12"/>
      <c r="H140" s="18"/>
      <c r="I140" s="18"/>
      <c r="J140" s="13"/>
      <c r="K140" s="13"/>
      <c r="L140" s="13"/>
      <c r="M140" s="13"/>
    </row>
    <row r="141" spans="1:13" ht="25.9" customHeight="1">
      <c r="A141" s="38"/>
      <c r="B141" s="17"/>
      <c r="C141" s="15" t="s">
        <v>209</v>
      </c>
      <c r="D141" s="41"/>
      <c r="E141" s="43"/>
      <c r="F141" s="43" t="s">
        <v>344</v>
      </c>
      <c r="G141" s="12"/>
      <c r="H141" s="18"/>
      <c r="I141" s="18" t="s">
        <v>344</v>
      </c>
      <c r="J141" s="13"/>
      <c r="K141" s="13"/>
      <c r="L141" s="13"/>
      <c r="M141" s="13"/>
    </row>
    <row r="142" spans="1:13" ht="25.9" customHeight="1">
      <c r="A142" s="38"/>
      <c r="B142" s="21"/>
      <c r="C142" s="15" t="s">
        <v>210</v>
      </c>
      <c r="D142" s="41"/>
      <c r="E142" s="44"/>
      <c r="F142" s="44" t="s">
        <v>345</v>
      </c>
      <c r="G142" s="12"/>
      <c r="H142" s="19"/>
      <c r="I142" s="19" t="s">
        <v>345</v>
      </c>
      <c r="J142" s="13"/>
      <c r="K142" s="13"/>
      <c r="L142" s="13"/>
      <c r="M142" s="13"/>
    </row>
    <row r="143" spans="1:13" ht="90">
      <c r="A143" s="38" t="s">
        <v>568</v>
      </c>
      <c r="B143" s="17" t="s">
        <v>625</v>
      </c>
      <c r="C143" s="15" t="s">
        <v>387</v>
      </c>
      <c r="D143" s="41"/>
      <c r="E143" s="35" t="s">
        <v>502</v>
      </c>
      <c r="F143" s="35" t="s">
        <v>346</v>
      </c>
      <c r="G143" s="12"/>
      <c r="H143" s="16"/>
      <c r="I143" s="16" t="s">
        <v>346</v>
      </c>
      <c r="J143" s="13"/>
      <c r="K143" s="13"/>
      <c r="L143" s="13"/>
      <c r="M143" s="13"/>
    </row>
    <row r="144" spans="1:13" ht="96">
      <c r="A144" s="38"/>
      <c r="B144" s="17"/>
      <c r="C144" s="15" t="s">
        <v>211</v>
      </c>
      <c r="D144" s="41"/>
      <c r="E144" s="35" t="s">
        <v>503</v>
      </c>
      <c r="F144" s="35" t="s">
        <v>347</v>
      </c>
      <c r="G144" s="12"/>
      <c r="H144" s="16"/>
      <c r="I144" s="16" t="s">
        <v>347</v>
      </c>
      <c r="J144" s="13"/>
      <c r="K144" s="13"/>
      <c r="L144" s="13"/>
      <c r="M144" s="13"/>
    </row>
    <row r="145" spans="1:13" ht="90">
      <c r="A145" s="38"/>
      <c r="B145" s="21"/>
      <c r="C145" s="15" t="s">
        <v>388</v>
      </c>
      <c r="D145" s="41"/>
      <c r="E145" s="35" t="s">
        <v>504</v>
      </c>
      <c r="F145" s="35" t="s">
        <v>348</v>
      </c>
      <c r="G145" s="12"/>
      <c r="H145" s="16"/>
      <c r="I145" s="16" t="s">
        <v>348</v>
      </c>
      <c r="J145" s="13"/>
      <c r="K145" s="13"/>
      <c r="L145" s="13"/>
      <c r="M145" s="13"/>
    </row>
    <row r="146" spans="1:13" ht="90">
      <c r="A146" s="38" t="s">
        <v>568</v>
      </c>
      <c r="B146" s="17" t="s">
        <v>626</v>
      </c>
      <c r="C146" s="15" t="s">
        <v>212</v>
      </c>
      <c r="D146" s="41"/>
      <c r="E146" s="35" t="s">
        <v>505</v>
      </c>
      <c r="F146" s="35" t="s">
        <v>349</v>
      </c>
      <c r="G146" s="12"/>
      <c r="H146" s="16"/>
      <c r="I146" s="16" t="s">
        <v>349</v>
      </c>
      <c r="J146" s="13"/>
      <c r="K146" s="13"/>
      <c r="L146" s="13"/>
      <c r="M146" s="13"/>
    </row>
    <row r="147" spans="1:13" ht="90">
      <c r="A147" s="38"/>
      <c r="B147" s="21"/>
      <c r="C147" s="15" t="s">
        <v>213</v>
      </c>
      <c r="D147" s="41"/>
      <c r="E147" s="35" t="s">
        <v>663</v>
      </c>
      <c r="F147" s="35" t="s">
        <v>350</v>
      </c>
      <c r="G147" s="12"/>
      <c r="H147" s="16"/>
      <c r="I147" s="16" t="s">
        <v>350</v>
      </c>
      <c r="J147" s="13"/>
      <c r="K147" s="13"/>
      <c r="L147" s="13"/>
      <c r="M147" s="13"/>
    </row>
    <row r="148" spans="1:13" ht="90">
      <c r="A148" s="38"/>
      <c r="B148" s="18" t="s">
        <v>537</v>
      </c>
      <c r="C148" s="16" t="s">
        <v>214</v>
      </c>
      <c r="D148" s="41"/>
      <c r="E148" s="35" t="s">
        <v>506</v>
      </c>
      <c r="F148" s="35" t="s">
        <v>12</v>
      </c>
      <c r="G148" s="12"/>
      <c r="H148" s="16"/>
      <c r="I148" s="16" t="s">
        <v>12</v>
      </c>
      <c r="J148" s="13"/>
      <c r="K148" s="13"/>
      <c r="L148" s="13"/>
      <c r="M148" s="13"/>
    </row>
    <row r="149" spans="1:13" ht="90">
      <c r="A149" s="38"/>
      <c r="B149" s="21"/>
      <c r="C149" s="16" t="s">
        <v>215</v>
      </c>
      <c r="D149" s="41"/>
      <c r="E149" s="35" t="s">
        <v>508</v>
      </c>
      <c r="F149" s="35" t="s">
        <v>12</v>
      </c>
      <c r="G149" s="12"/>
      <c r="H149" s="16"/>
      <c r="I149" s="16" t="s">
        <v>12</v>
      </c>
      <c r="J149" s="13"/>
      <c r="K149" s="13"/>
      <c r="L149" s="13"/>
      <c r="M149" s="13"/>
    </row>
    <row r="150" spans="1:13" ht="90">
      <c r="A150" s="38" t="s">
        <v>568</v>
      </c>
      <c r="B150" s="17" t="s">
        <v>577</v>
      </c>
      <c r="C150" s="15" t="s">
        <v>216</v>
      </c>
      <c r="D150" s="41"/>
      <c r="E150" s="35" t="s">
        <v>507</v>
      </c>
      <c r="F150" s="35" t="s">
        <v>7</v>
      </c>
      <c r="G150" s="12"/>
      <c r="H150" s="16"/>
      <c r="I150" s="16" t="s">
        <v>7</v>
      </c>
      <c r="J150" s="13"/>
      <c r="K150" s="13"/>
      <c r="L150" s="13"/>
      <c r="M150" s="13"/>
    </row>
    <row r="151" spans="1:13" ht="90">
      <c r="A151" s="38"/>
      <c r="B151" s="17"/>
      <c r="C151" s="15" t="s">
        <v>217</v>
      </c>
      <c r="D151" s="41"/>
      <c r="E151" s="35" t="s">
        <v>509</v>
      </c>
      <c r="F151" s="35" t="s">
        <v>8</v>
      </c>
      <c r="G151" s="12"/>
      <c r="H151" s="16"/>
      <c r="I151" s="16" t="s">
        <v>8</v>
      </c>
      <c r="J151" s="13"/>
      <c r="K151" s="13"/>
      <c r="L151" s="13"/>
      <c r="M151" s="13"/>
    </row>
    <row r="152" spans="1:13" ht="96">
      <c r="A152" s="38"/>
      <c r="B152" s="17"/>
      <c r="C152" s="15" t="s">
        <v>389</v>
      </c>
      <c r="D152" s="41"/>
      <c r="E152" s="35" t="s">
        <v>510</v>
      </c>
      <c r="F152" s="35" t="s">
        <v>9</v>
      </c>
      <c r="G152" s="12"/>
      <c r="H152" s="16"/>
      <c r="I152" s="16" t="s">
        <v>9</v>
      </c>
      <c r="J152" s="13"/>
      <c r="K152" s="13"/>
      <c r="L152" s="13"/>
      <c r="M152" s="13"/>
    </row>
    <row r="153" spans="1:13" ht="96">
      <c r="A153" s="38"/>
      <c r="B153" s="17"/>
      <c r="C153" s="15" t="s">
        <v>390</v>
      </c>
      <c r="D153" s="41"/>
      <c r="E153" s="35" t="s">
        <v>511</v>
      </c>
      <c r="F153" s="35" t="s">
        <v>351</v>
      </c>
      <c r="G153" s="12"/>
      <c r="H153" s="16"/>
      <c r="I153" s="16" t="s">
        <v>351</v>
      </c>
      <c r="J153" s="13"/>
      <c r="K153" s="13"/>
      <c r="L153" s="13"/>
      <c r="M153" s="13"/>
    </row>
    <row r="154" spans="1:13" ht="104.25" customHeight="1">
      <c r="A154" s="38"/>
      <c r="B154" s="17"/>
      <c r="C154" s="15" t="s">
        <v>596</v>
      </c>
      <c r="D154" s="41"/>
      <c r="E154" s="35" t="s">
        <v>664</v>
      </c>
      <c r="F154" s="35" t="s">
        <v>352</v>
      </c>
      <c r="G154" s="12"/>
      <c r="H154" s="16"/>
      <c r="I154" s="16" t="s">
        <v>352</v>
      </c>
      <c r="J154" s="13"/>
      <c r="K154" s="13"/>
      <c r="L154" s="13"/>
      <c r="M154" s="13"/>
    </row>
    <row r="155" spans="1:13" ht="90">
      <c r="A155" s="38"/>
      <c r="B155" s="17"/>
      <c r="C155" s="15" t="s">
        <v>218</v>
      </c>
      <c r="D155" s="41"/>
      <c r="E155" s="35" t="s">
        <v>512</v>
      </c>
      <c r="F155" s="35" t="s">
        <v>353</v>
      </c>
      <c r="G155" s="12"/>
      <c r="H155" s="16"/>
      <c r="I155" s="16" t="s">
        <v>353</v>
      </c>
      <c r="J155" s="13"/>
      <c r="K155" s="13"/>
      <c r="L155" s="13"/>
      <c r="M155" s="13"/>
    </row>
    <row r="156" spans="1:13" ht="90">
      <c r="A156" s="38"/>
      <c r="B156" s="21"/>
      <c r="C156" s="15" t="s">
        <v>219</v>
      </c>
      <c r="D156" s="41"/>
      <c r="E156" s="35" t="s">
        <v>513</v>
      </c>
      <c r="F156" s="35" t="s">
        <v>354</v>
      </c>
      <c r="G156" s="12"/>
      <c r="H156" s="16"/>
      <c r="I156" s="16" t="s">
        <v>354</v>
      </c>
      <c r="J156" s="13"/>
      <c r="K156" s="13"/>
      <c r="L156" s="13"/>
      <c r="M156" s="13"/>
    </row>
    <row r="157" spans="1:13" ht="90">
      <c r="A157" s="38" t="s">
        <v>568</v>
      </c>
      <c r="B157" s="17" t="s">
        <v>627</v>
      </c>
      <c r="C157" s="15" t="s">
        <v>597</v>
      </c>
      <c r="D157" s="41"/>
      <c r="E157" s="35" t="s">
        <v>665</v>
      </c>
      <c r="F157" s="35" t="s">
        <v>355</v>
      </c>
      <c r="G157" s="12"/>
      <c r="H157" s="16"/>
      <c r="I157" s="16" t="s">
        <v>355</v>
      </c>
      <c r="J157" s="13"/>
      <c r="K157" s="13"/>
      <c r="L157" s="13"/>
      <c r="M157" s="13"/>
    </row>
    <row r="158" spans="1:13" ht="90">
      <c r="A158" s="38"/>
      <c r="B158" s="17"/>
      <c r="C158" s="15" t="s">
        <v>391</v>
      </c>
      <c r="D158" s="41"/>
      <c r="E158" s="35" t="s">
        <v>666</v>
      </c>
      <c r="F158" s="35" t="s">
        <v>356</v>
      </c>
      <c r="G158" s="12"/>
      <c r="H158" s="16"/>
      <c r="I158" s="16" t="s">
        <v>356</v>
      </c>
      <c r="J158" s="13"/>
      <c r="K158" s="13"/>
      <c r="L158" s="13"/>
      <c r="M158" s="13"/>
    </row>
    <row r="159" spans="1:13" ht="85.5" customHeight="1">
      <c r="A159" s="38"/>
      <c r="B159" s="17"/>
      <c r="C159" s="15" t="s">
        <v>392</v>
      </c>
      <c r="D159" s="41"/>
      <c r="E159" s="35" t="s">
        <v>514</v>
      </c>
      <c r="F159" s="35" t="s">
        <v>357</v>
      </c>
      <c r="G159" s="12"/>
      <c r="H159" s="16"/>
      <c r="I159" s="16" t="s">
        <v>357</v>
      </c>
      <c r="J159" s="13"/>
      <c r="K159" s="13"/>
      <c r="L159" s="13"/>
      <c r="M159" s="13"/>
    </row>
    <row r="160" spans="1:13" ht="75.75" customHeight="1">
      <c r="A160" s="38" t="s">
        <v>568</v>
      </c>
      <c r="B160" s="15" t="s">
        <v>628</v>
      </c>
      <c r="C160" s="15" t="s">
        <v>220</v>
      </c>
      <c r="D160" s="41"/>
      <c r="E160" s="35" t="s">
        <v>515</v>
      </c>
      <c r="F160" s="35" t="s">
        <v>358</v>
      </c>
      <c r="G160" s="12"/>
      <c r="H160" s="16"/>
      <c r="I160" s="16" t="s">
        <v>358</v>
      </c>
      <c r="J160" s="13"/>
      <c r="K160" s="13"/>
      <c r="L160" s="13"/>
      <c r="M160" s="13"/>
    </row>
    <row r="161" spans="1:13" ht="90">
      <c r="A161" s="38" t="s">
        <v>568</v>
      </c>
      <c r="B161" s="17" t="s">
        <v>629</v>
      </c>
      <c r="C161" s="14" t="s">
        <v>221</v>
      </c>
      <c r="D161" s="41"/>
      <c r="E161" s="42" t="s">
        <v>516</v>
      </c>
      <c r="F161" s="42"/>
      <c r="G161" s="12"/>
      <c r="H161" s="20"/>
      <c r="I161" s="20"/>
      <c r="J161" s="13"/>
      <c r="K161" s="13"/>
      <c r="L161" s="13"/>
      <c r="M161" s="13"/>
    </row>
    <row r="162" spans="1:13" ht="53.45" customHeight="1">
      <c r="A162" s="38"/>
      <c r="B162" s="17"/>
      <c r="C162" s="15" t="s">
        <v>222</v>
      </c>
      <c r="D162" s="41"/>
      <c r="E162" s="43"/>
      <c r="F162" s="43" t="s">
        <v>343</v>
      </c>
      <c r="G162" s="12"/>
      <c r="H162" s="18"/>
      <c r="I162" s="18" t="s">
        <v>343</v>
      </c>
      <c r="J162" s="13"/>
      <c r="K162" s="13"/>
      <c r="L162" s="13"/>
      <c r="M162" s="13"/>
    </row>
    <row r="163" spans="1:13" ht="25.9" customHeight="1">
      <c r="A163" s="38"/>
      <c r="B163" s="17"/>
      <c r="C163" s="15" t="s">
        <v>223</v>
      </c>
      <c r="D163" s="41"/>
      <c r="E163" s="43"/>
      <c r="F163" s="43" t="s">
        <v>345</v>
      </c>
      <c r="G163" s="12"/>
      <c r="H163" s="18"/>
      <c r="I163" s="18" t="s">
        <v>345</v>
      </c>
      <c r="J163" s="13"/>
      <c r="K163" s="13"/>
      <c r="L163" s="13"/>
      <c r="M163" s="13"/>
    </row>
    <row r="164" spans="1:13" ht="27.6" customHeight="1">
      <c r="A164" s="38"/>
      <c r="B164" s="17"/>
      <c r="C164" s="15" t="s">
        <v>224</v>
      </c>
      <c r="D164" s="41"/>
      <c r="E164" s="44"/>
      <c r="F164" s="44" t="s">
        <v>359</v>
      </c>
      <c r="G164" s="12"/>
      <c r="H164" s="19"/>
      <c r="I164" s="19" t="s">
        <v>359</v>
      </c>
      <c r="J164" s="13"/>
      <c r="K164" s="13"/>
      <c r="L164" s="13"/>
      <c r="M164" s="13"/>
    </row>
    <row r="165" spans="1:13" ht="72" customHeight="1">
      <c r="A165" s="38"/>
      <c r="B165" s="16" t="s">
        <v>541</v>
      </c>
      <c r="C165" s="16" t="s">
        <v>225</v>
      </c>
      <c r="D165" s="41"/>
      <c r="E165" s="35" t="s">
        <v>517</v>
      </c>
      <c r="F165" s="35" t="s">
        <v>12</v>
      </c>
      <c r="G165" s="12"/>
      <c r="H165" s="16"/>
      <c r="I165" s="16" t="s">
        <v>12</v>
      </c>
      <c r="J165" s="13"/>
      <c r="K165" s="13"/>
      <c r="L165" s="13"/>
      <c r="M165" s="13"/>
    </row>
    <row r="166" spans="1:13" ht="90">
      <c r="A166" s="38" t="s">
        <v>568</v>
      </c>
      <c r="B166" s="17" t="s">
        <v>630</v>
      </c>
      <c r="C166" s="15" t="s">
        <v>226</v>
      </c>
      <c r="D166" s="41"/>
      <c r="E166" s="35" t="s">
        <v>518</v>
      </c>
      <c r="F166" s="35" t="s">
        <v>10</v>
      </c>
      <c r="G166" s="12"/>
      <c r="H166" s="16"/>
      <c r="I166" s="16" t="s">
        <v>10</v>
      </c>
      <c r="J166" s="13"/>
      <c r="K166" s="13"/>
      <c r="L166" s="13"/>
      <c r="M166" s="13"/>
    </row>
    <row r="167" spans="1:13" ht="120" customHeight="1">
      <c r="A167" s="38"/>
      <c r="B167" s="21"/>
      <c r="C167" s="15" t="s">
        <v>404</v>
      </c>
      <c r="D167" s="41"/>
      <c r="E167" s="35" t="s">
        <v>519</v>
      </c>
      <c r="F167" s="35" t="s">
        <v>360</v>
      </c>
      <c r="G167" s="12"/>
      <c r="H167" s="16"/>
      <c r="I167" s="16" t="s">
        <v>360</v>
      </c>
      <c r="J167" s="13"/>
      <c r="K167" s="13"/>
      <c r="L167" s="13"/>
      <c r="M167" s="13"/>
    </row>
    <row r="168" spans="1:13" ht="156">
      <c r="A168" s="38"/>
      <c r="B168" s="18" t="s">
        <v>227</v>
      </c>
      <c r="C168" s="16" t="s">
        <v>228</v>
      </c>
      <c r="D168" s="41"/>
      <c r="E168" s="34" t="s">
        <v>520</v>
      </c>
      <c r="F168" s="35" t="s">
        <v>16</v>
      </c>
      <c r="G168" s="12"/>
      <c r="H168" s="23"/>
      <c r="I168" s="16" t="s">
        <v>16</v>
      </c>
      <c r="J168" s="13"/>
      <c r="K168" s="13"/>
      <c r="L168" s="13"/>
      <c r="M168" s="13"/>
    </row>
    <row r="169" spans="1:13" ht="108">
      <c r="A169" s="38"/>
      <c r="B169" s="19"/>
      <c r="C169" s="16" t="s">
        <v>675</v>
      </c>
      <c r="D169" s="41"/>
      <c r="E169" s="35" t="s">
        <v>521</v>
      </c>
      <c r="F169" s="35" t="s">
        <v>12</v>
      </c>
      <c r="G169" s="12"/>
      <c r="H169" s="16"/>
      <c r="I169" s="16" t="s">
        <v>12</v>
      </c>
      <c r="J169" s="13"/>
      <c r="K169" s="13"/>
      <c r="L169" s="13"/>
      <c r="M169" s="13"/>
    </row>
    <row r="170" spans="1:13" ht="36">
      <c r="A170" s="38"/>
      <c r="B170" s="14" t="s">
        <v>13</v>
      </c>
      <c r="C170" s="48"/>
      <c r="D170" s="48"/>
      <c r="E170" s="49"/>
      <c r="F170" s="35"/>
      <c r="G170" s="50"/>
      <c r="H170" s="51"/>
      <c r="I170" s="16"/>
      <c r="J170" s="13"/>
      <c r="K170" s="13"/>
      <c r="L170" s="13"/>
      <c r="M170" s="13"/>
    </row>
    <row r="171" spans="1:13" ht="48">
      <c r="A171" s="38" t="s">
        <v>568</v>
      </c>
      <c r="B171" s="14" t="s">
        <v>549</v>
      </c>
      <c r="C171" s="15" t="s">
        <v>229</v>
      </c>
      <c r="D171" s="41"/>
      <c r="E171" s="42" t="s">
        <v>522</v>
      </c>
      <c r="F171" s="35"/>
      <c r="G171" s="12"/>
      <c r="H171" s="20"/>
      <c r="I171" s="16"/>
      <c r="J171" s="22"/>
      <c r="K171" s="13"/>
      <c r="L171" s="13"/>
      <c r="M171" s="13"/>
    </row>
    <row r="172" spans="1:13" ht="60">
      <c r="A172" s="38"/>
      <c r="B172" s="17"/>
      <c r="C172" s="15" t="s">
        <v>14</v>
      </c>
      <c r="D172" s="41"/>
      <c r="E172" s="43"/>
      <c r="F172" s="35" t="s">
        <v>361</v>
      </c>
      <c r="G172" s="12"/>
      <c r="H172" s="18"/>
      <c r="I172" s="16" t="s">
        <v>361</v>
      </c>
      <c r="J172" s="13"/>
      <c r="K172" s="13"/>
      <c r="L172" s="13"/>
      <c r="M172" s="13"/>
    </row>
    <row r="173" spans="1:13" ht="72" customHeight="1">
      <c r="A173" s="38"/>
      <c r="B173" s="17"/>
      <c r="C173" s="15" t="s">
        <v>230</v>
      </c>
      <c r="D173" s="41"/>
      <c r="E173" s="43"/>
      <c r="F173" s="35" t="s">
        <v>15</v>
      </c>
      <c r="G173" s="12"/>
      <c r="H173" s="18"/>
      <c r="I173" s="16" t="s">
        <v>15</v>
      </c>
      <c r="J173" s="13"/>
      <c r="K173" s="13"/>
      <c r="L173" s="13"/>
      <c r="M173" s="13"/>
    </row>
    <row r="174" spans="1:13" ht="36">
      <c r="A174" s="38"/>
      <c r="B174" s="17"/>
      <c r="C174" s="16" t="s">
        <v>231</v>
      </c>
      <c r="D174" s="41"/>
      <c r="E174" s="44"/>
      <c r="F174" s="35" t="s">
        <v>12</v>
      </c>
      <c r="G174" s="12"/>
      <c r="H174" s="19"/>
      <c r="I174" s="16" t="s">
        <v>12</v>
      </c>
      <c r="J174" s="13"/>
      <c r="K174" s="13"/>
      <c r="L174" s="13"/>
      <c r="M174" s="13"/>
    </row>
    <row r="175" spans="1:13" ht="24">
      <c r="A175" s="38"/>
      <c r="B175" s="14" t="s">
        <v>550</v>
      </c>
      <c r="C175" s="48"/>
      <c r="D175" s="48"/>
      <c r="E175" s="49"/>
      <c r="F175" s="35"/>
      <c r="G175" s="50"/>
      <c r="H175" s="51"/>
      <c r="I175" s="16"/>
      <c r="J175" s="13"/>
      <c r="K175" s="13"/>
      <c r="L175" s="13"/>
      <c r="M175" s="13"/>
    </row>
    <row r="176" spans="1:13" ht="247.5" customHeight="1">
      <c r="A176" s="38" t="s">
        <v>568</v>
      </c>
      <c r="B176" s="14" t="s">
        <v>232</v>
      </c>
      <c r="C176" s="15" t="s">
        <v>18</v>
      </c>
      <c r="D176" s="41"/>
      <c r="E176" s="35" t="s">
        <v>523</v>
      </c>
      <c r="F176" s="35" t="s">
        <v>17</v>
      </c>
      <c r="G176" s="12"/>
      <c r="H176" s="16"/>
      <c r="I176" s="16" t="s">
        <v>17</v>
      </c>
      <c r="J176" s="13"/>
      <c r="K176" s="13"/>
      <c r="L176" s="13"/>
      <c r="M176" s="13"/>
    </row>
    <row r="177" spans="1:13" ht="72">
      <c r="A177" s="38"/>
      <c r="B177" s="17"/>
      <c r="C177" s="15" t="s">
        <v>19</v>
      </c>
      <c r="D177" s="41"/>
      <c r="E177" s="35" t="s">
        <v>524</v>
      </c>
      <c r="F177" s="35" t="s">
        <v>17</v>
      </c>
      <c r="G177" s="12"/>
      <c r="H177" s="16"/>
      <c r="I177" s="16" t="s">
        <v>17</v>
      </c>
      <c r="J177" s="13"/>
      <c r="K177" s="13"/>
      <c r="L177" s="13"/>
      <c r="M177" s="13"/>
    </row>
    <row r="178" spans="1:13" ht="72">
      <c r="A178" s="38"/>
      <c r="B178" s="17"/>
      <c r="C178" s="15" t="s">
        <v>233</v>
      </c>
      <c r="D178" s="41"/>
      <c r="E178" s="35" t="s">
        <v>525</v>
      </c>
      <c r="F178" s="35" t="s">
        <v>17</v>
      </c>
      <c r="G178" s="12"/>
      <c r="H178" s="16"/>
      <c r="I178" s="16" t="s">
        <v>17</v>
      </c>
      <c r="J178" s="13"/>
      <c r="K178" s="13"/>
      <c r="L178" s="13"/>
      <c r="M178" s="13"/>
    </row>
    <row r="179" spans="1:13" ht="90" customHeight="1">
      <c r="A179" s="38" t="s">
        <v>568</v>
      </c>
      <c r="B179" s="14" t="s">
        <v>234</v>
      </c>
      <c r="C179" s="15" t="s">
        <v>20</v>
      </c>
      <c r="D179" s="41"/>
      <c r="E179" s="35" t="s">
        <v>526</v>
      </c>
      <c r="F179" s="35" t="s">
        <v>15</v>
      </c>
      <c r="G179" s="12"/>
      <c r="H179" s="16"/>
      <c r="I179" s="16" t="s">
        <v>15</v>
      </c>
      <c r="J179" s="13"/>
      <c r="K179" s="13"/>
      <c r="L179" s="13"/>
      <c r="M179" s="13"/>
    </row>
    <row r="180" spans="1:13" ht="204">
      <c r="A180" s="38"/>
      <c r="B180" s="17"/>
      <c r="C180" s="15" t="s">
        <v>21</v>
      </c>
      <c r="D180" s="41"/>
      <c r="E180" s="35" t="s">
        <v>527</v>
      </c>
      <c r="F180" s="35" t="s">
        <v>15</v>
      </c>
      <c r="G180" s="12"/>
      <c r="H180" s="16"/>
      <c r="I180" s="16" t="s">
        <v>15</v>
      </c>
      <c r="J180" s="13"/>
      <c r="K180" s="13"/>
      <c r="L180" s="13"/>
      <c r="M180" s="13"/>
    </row>
    <row r="181" spans="1:13" ht="90">
      <c r="A181" s="38" t="s">
        <v>568</v>
      </c>
      <c r="B181" s="15" t="s">
        <v>22</v>
      </c>
      <c r="C181" s="15" t="s">
        <v>23</v>
      </c>
      <c r="D181" s="41"/>
      <c r="E181" s="35" t="s">
        <v>528</v>
      </c>
      <c r="F181" s="35" t="s">
        <v>24</v>
      </c>
      <c r="G181" s="12"/>
      <c r="H181" s="16"/>
      <c r="I181" s="16" t="s">
        <v>24</v>
      </c>
      <c r="J181" s="13"/>
      <c r="K181" s="13"/>
      <c r="L181" s="13"/>
      <c r="M181" s="13"/>
    </row>
    <row r="182" spans="1:13" ht="24">
      <c r="A182" s="38"/>
      <c r="B182" s="18" t="s">
        <v>551</v>
      </c>
      <c r="C182" s="51"/>
      <c r="D182" s="48"/>
      <c r="E182" s="49"/>
      <c r="F182" s="35"/>
      <c r="G182" s="50"/>
      <c r="H182" s="51"/>
      <c r="I182" s="16"/>
      <c r="J182" s="13"/>
      <c r="K182" s="13"/>
      <c r="L182" s="13"/>
      <c r="M182" s="13"/>
    </row>
    <row r="183" spans="1:13" ht="72">
      <c r="A183" s="38"/>
      <c r="B183" s="20"/>
      <c r="C183" s="16" t="s">
        <v>25</v>
      </c>
      <c r="D183" s="41"/>
      <c r="E183" s="35" t="s">
        <v>272</v>
      </c>
      <c r="F183" s="35" t="s">
        <v>12</v>
      </c>
      <c r="G183" s="12"/>
      <c r="H183" s="16"/>
      <c r="I183" s="16" t="s">
        <v>12</v>
      </c>
      <c r="J183" s="13"/>
      <c r="K183" s="13"/>
      <c r="L183" s="13"/>
      <c r="M183" s="13"/>
    </row>
    <row r="184" spans="1:13" ht="54.75" customHeight="1">
      <c r="A184" s="38"/>
      <c r="B184" s="19"/>
      <c r="C184" s="16" t="s">
        <v>26</v>
      </c>
      <c r="D184" s="41"/>
      <c r="E184" s="35" t="s">
        <v>273</v>
      </c>
      <c r="F184" s="35" t="s">
        <v>12</v>
      </c>
      <c r="G184" s="12"/>
      <c r="H184" s="16"/>
      <c r="I184" s="16" t="s">
        <v>12</v>
      </c>
      <c r="J184" s="13"/>
      <c r="K184" s="13"/>
      <c r="L184" s="13"/>
      <c r="M184" s="13"/>
    </row>
    <row r="185" spans="1:13" ht="48">
      <c r="A185" s="38" t="s">
        <v>568</v>
      </c>
      <c r="B185" s="14" t="s">
        <v>552</v>
      </c>
      <c r="C185" s="52"/>
      <c r="D185" s="48"/>
      <c r="E185" s="49" t="s">
        <v>28</v>
      </c>
      <c r="F185" s="35"/>
      <c r="G185" s="50"/>
      <c r="H185" s="51"/>
      <c r="I185" s="16"/>
      <c r="J185" s="13"/>
      <c r="K185" s="13"/>
      <c r="L185" s="13"/>
      <c r="M185" s="13"/>
    </row>
    <row r="186" spans="1:13" ht="108">
      <c r="A186" s="38"/>
      <c r="B186" s="14" t="s">
        <v>27</v>
      </c>
      <c r="C186" s="15" t="s">
        <v>235</v>
      </c>
      <c r="D186" s="41"/>
      <c r="E186" s="35" t="s">
        <v>393</v>
      </c>
      <c r="F186" s="35" t="s">
        <v>46</v>
      </c>
      <c r="G186" s="12"/>
      <c r="H186" s="16"/>
      <c r="I186" s="16" t="s">
        <v>46</v>
      </c>
      <c r="J186" s="13"/>
      <c r="K186" s="13"/>
      <c r="L186" s="13"/>
      <c r="M186" s="13"/>
    </row>
    <row r="187" spans="1:13" ht="48">
      <c r="A187" s="38"/>
      <c r="B187" s="21"/>
      <c r="C187" s="15" t="s">
        <v>30</v>
      </c>
      <c r="D187" s="41"/>
      <c r="E187" s="35" t="s">
        <v>31</v>
      </c>
      <c r="F187" s="35" t="s">
        <v>46</v>
      </c>
      <c r="G187" s="12"/>
      <c r="H187" s="16"/>
      <c r="I187" s="16" t="s">
        <v>46</v>
      </c>
      <c r="J187" s="13"/>
      <c r="K187" s="13"/>
      <c r="L187" s="13"/>
      <c r="M187" s="13"/>
    </row>
    <row r="188" spans="1:13" ht="210.75" customHeight="1">
      <c r="A188" s="38"/>
      <c r="B188" s="17" t="s">
        <v>32</v>
      </c>
      <c r="C188" s="14" t="s">
        <v>236</v>
      </c>
      <c r="D188" s="41"/>
      <c r="E188" s="42" t="s">
        <v>33</v>
      </c>
      <c r="F188" s="42" t="s">
        <v>46</v>
      </c>
      <c r="G188" s="12"/>
      <c r="H188" s="20"/>
      <c r="I188" s="20" t="s">
        <v>46</v>
      </c>
      <c r="J188" s="13"/>
      <c r="K188" s="13"/>
      <c r="L188" s="13"/>
      <c r="M188" s="13"/>
    </row>
    <row r="189" spans="1:13" ht="32.25" customHeight="1">
      <c r="A189" s="38"/>
      <c r="B189" s="17"/>
      <c r="C189" s="17" t="s">
        <v>394</v>
      </c>
      <c r="D189" s="41"/>
      <c r="E189" s="43"/>
      <c r="F189" s="43"/>
      <c r="G189" s="12"/>
      <c r="H189" s="18"/>
      <c r="I189" s="18"/>
      <c r="J189" s="13"/>
      <c r="K189" s="13"/>
      <c r="L189" s="13"/>
      <c r="M189" s="13"/>
    </row>
    <row r="190" spans="1:13" ht="30" customHeight="1">
      <c r="A190" s="38"/>
      <c r="B190" s="17"/>
      <c r="C190" s="17" t="s">
        <v>395</v>
      </c>
      <c r="D190" s="41"/>
      <c r="E190" s="43"/>
      <c r="F190" s="43"/>
      <c r="G190" s="12"/>
      <c r="H190" s="18"/>
      <c r="I190" s="18"/>
      <c r="J190" s="13"/>
      <c r="K190" s="13"/>
      <c r="L190" s="13"/>
      <c r="M190" s="13"/>
    </row>
    <row r="191" spans="1:13" ht="69" customHeight="1">
      <c r="A191" s="38"/>
      <c r="B191" s="17"/>
      <c r="C191" s="17" t="s">
        <v>274</v>
      </c>
      <c r="D191" s="41"/>
      <c r="E191" s="43" t="s">
        <v>35</v>
      </c>
      <c r="F191" s="43"/>
      <c r="G191" s="12"/>
      <c r="H191" s="18"/>
      <c r="I191" s="18"/>
      <c r="J191" s="13"/>
      <c r="K191" s="13"/>
      <c r="L191" s="13"/>
      <c r="M191" s="13"/>
    </row>
    <row r="192" spans="1:13" ht="69.75" customHeight="1">
      <c r="A192" s="38"/>
      <c r="B192" s="17"/>
      <c r="C192" s="17" t="s">
        <v>275</v>
      </c>
      <c r="D192" s="41"/>
      <c r="E192" s="43" t="s">
        <v>36</v>
      </c>
      <c r="F192" s="43"/>
      <c r="G192" s="12"/>
      <c r="H192" s="18"/>
      <c r="I192" s="18"/>
      <c r="J192" s="13"/>
      <c r="K192" s="13"/>
      <c r="L192" s="13"/>
      <c r="M192" s="13"/>
    </row>
    <row r="193" spans="1:13" ht="54.75" customHeight="1">
      <c r="A193" s="38"/>
      <c r="B193" s="17"/>
      <c r="C193" s="21" t="s">
        <v>34</v>
      </c>
      <c r="D193" s="41"/>
      <c r="E193" s="44" t="s">
        <v>37</v>
      </c>
      <c r="F193" s="44"/>
      <c r="G193" s="12"/>
      <c r="H193" s="19"/>
      <c r="I193" s="19"/>
      <c r="J193" s="13"/>
      <c r="K193" s="13"/>
      <c r="L193" s="13"/>
      <c r="M193" s="13"/>
    </row>
    <row r="194" spans="1:13" ht="153" customHeight="1">
      <c r="A194" s="38"/>
      <c r="B194" s="17"/>
      <c r="C194" s="15" t="s">
        <v>38</v>
      </c>
      <c r="D194" s="41"/>
      <c r="E194" s="35" t="s">
        <v>276</v>
      </c>
      <c r="F194" s="35" t="s">
        <v>29</v>
      </c>
      <c r="G194" s="12"/>
      <c r="H194" s="16"/>
      <c r="I194" s="16" t="s">
        <v>29</v>
      </c>
      <c r="J194" s="13"/>
      <c r="K194" s="13"/>
      <c r="L194" s="13"/>
      <c r="M194" s="13"/>
    </row>
    <row r="195" spans="1:13" ht="144.75" customHeight="1">
      <c r="A195" s="38"/>
      <c r="B195" s="17"/>
      <c r="C195" s="15" t="s">
        <v>39</v>
      </c>
      <c r="D195" s="41"/>
      <c r="E195" s="35" t="s">
        <v>40</v>
      </c>
      <c r="F195" s="35" t="s">
        <v>46</v>
      </c>
      <c r="G195" s="12"/>
      <c r="H195" s="16"/>
      <c r="I195" s="16" t="s">
        <v>46</v>
      </c>
      <c r="J195" s="13"/>
      <c r="K195" s="13"/>
      <c r="L195" s="13"/>
      <c r="M195" s="13"/>
    </row>
    <row r="196" spans="1:13" ht="76.5" customHeight="1">
      <c r="A196" s="38"/>
      <c r="B196" s="17"/>
      <c r="C196" s="15" t="s">
        <v>676</v>
      </c>
      <c r="D196" s="41"/>
      <c r="E196" s="35" t="s">
        <v>41</v>
      </c>
      <c r="F196" s="35" t="s">
        <v>46</v>
      </c>
      <c r="G196" s="12"/>
      <c r="H196" s="16"/>
      <c r="I196" s="16" t="s">
        <v>46</v>
      </c>
      <c r="J196" s="13"/>
      <c r="K196" s="13"/>
      <c r="L196" s="13"/>
      <c r="M196" s="13"/>
    </row>
    <row r="197" spans="1:13" ht="81" customHeight="1">
      <c r="A197" s="38"/>
      <c r="B197" s="17"/>
      <c r="C197" s="15" t="s">
        <v>237</v>
      </c>
      <c r="D197" s="41"/>
      <c r="E197" s="35" t="s">
        <v>42</v>
      </c>
      <c r="F197" s="35" t="s">
        <v>46</v>
      </c>
      <c r="G197" s="12"/>
      <c r="H197" s="16"/>
      <c r="I197" s="16" t="s">
        <v>46</v>
      </c>
      <c r="J197" s="13"/>
      <c r="K197" s="13"/>
      <c r="L197" s="13"/>
      <c r="M197" s="13"/>
    </row>
    <row r="198" spans="1:13" ht="78.75" customHeight="1">
      <c r="A198" s="38"/>
      <c r="B198" s="17"/>
      <c r="C198" s="15" t="s">
        <v>43</v>
      </c>
      <c r="D198" s="41"/>
      <c r="E198" s="35" t="s">
        <v>277</v>
      </c>
      <c r="F198" s="35" t="s">
        <v>29</v>
      </c>
      <c r="G198" s="12"/>
      <c r="H198" s="16"/>
      <c r="I198" s="16" t="s">
        <v>29</v>
      </c>
      <c r="J198" s="13"/>
      <c r="K198" s="13"/>
      <c r="L198" s="13"/>
      <c r="M198" s="13"/>
    </row>
    <row r="199" spans="1:13" ht="61.5" customHeight="1">
      <c r="A199" s="38"/>
      <c r="B199" s="17"/>
      <c r="C199" s="15" t="s">
        <v>44</v>
      </c>
      <c r="D199" s="41"/>
      <c r="E199" s="35" t="s">
        <v>45</v>
      </c>
      <c r="F199" s="35" t="s">
        <v>29</v>
      </c>
      <c r="G199" s="12"/>
      <c r="H199" s="16"/>
      <c r="I199" s="16" t="s">
        <v>29</v>
      </c>
      <c r="J199" s="13"/>
      <c r="K199" s="13"/>
      <c r="L199" s="13"/>
      <c r="M199" s="13"/>
    </row>
    <row r="200" spans="1:13" ht="54" customHeight="1">
      <c r="A200" s="38"/>
      <c r="B200" s="17"/>
      <c r="C200" s="15" t="s">
        <v>48</v>
      </c>
      <c r="D200" s="41"/>
      <c r="E200" s="35" t="s">
        <v>47</v>
      </c>
      <c r="F200" s="35" t="s">
        <v>29</v>
      </c>
      <c r="G200" s="12"/>
      <c r="H200" s="16"/>
      <c r="I200" s="16" t="s">
        <v>29</v>
      </c>
      <c r="J200" s="13"/>
      <c r="K200" s="13"/>
      <c r="L200" s="13"/>
      <c r="M200" s="13"/>
    </row>
    <row r="201" spans="1:13" ht="91.5" customHeight="1">
      <c r="A201" s="38"/>
      <c r="B201" s="17"/>
      <c r="C201" s="14" t="s">
        <v>400</v>
      </c>
      <c r="D201" s="41"/>
      <c r="E201" s="42" t="s">
        <v>49</v>
      </c>
      <c r="F201" s="42" t="s">
        <v>46</v>
      </c>
      <c r="G201" s="12"/>
      <c r="H201" s="20"/>
      <c r="I201" s="20" t="s">
        <v>46</v>
      </c>
      <c r="J201" s="13"/>
      <c r="K201" s="13"/>
      <c r="L201" s="13"/>
      <c r="M201" s="13"/>
    </row>
    <row r="202" spans="1:13" ht="91.5" customHeight="1">
      <c r="A202" s="38"/>
      <c r="B202" s="17"/>
      <c r="C202" s="17" t="s">
        <v>50</v>
      </c>
      <c r="D202" s="41"/>
      <c r="E202" s="43" t="s">
        <v>278</v>
      </c>
      <c r="F202" s="43"/>
      <c r="G202" s="12"/>
      <c r="H202" s="18"/>
      <c r="I202" s="18"/>
      <c r="J202" s="13"/>
      <c r="K202" s="13"/>
      <c r="L202" s="13"/>
      <c r="M202" s="13"/>
    </row>
    <row r="203" spans="1:13" ht="91.5" customHeight="1">
      <c r="A203" s="38"/>
      <c r="B203" s="17"/>
      <c r="C203" s="17" t="s">
        <v>677</v>
      </c>
      <c r="D203" s="41"/>
      <c r="E203" s="43" t="s">
        <v>279</v>
      </c>
      <c r="F203" s="43"/>
      <c r="G203" s="12"/>
      <c r="H203" s="18"/>
      <c r="I203" s="18"/>
      <c r="J203" s="13"/>
      <c r="K203" s="13"/>
      <c r="L203" s="13"/>
      <c r="M203" s="13"/>
    </row>
    <row r="204" spans="1:13" ht="134.25" customHeight="1">
      <c r="A204" s="38"/>
      <c r="B204" s="17"/>
      <c r="C204" s="21" t="s">
        <v>51</v>
      </c>
      <c r="D204" s="41"/>
      <c r="E204" s="44" t="s">
        <v>52</v>
      </c>
      <c r="F204" s="44"/>
      <c r="G204" s="12"/>
      <c r="H204" s="19"/>
      <c r="I204" s="19"/>
      <c r="J204" s="13"/>
      <c r="K204" s="13"/>
      <c r="L204" s="13"/>
      <c r="M204" s="13"/>
    </row>
    <row r="205" spans="1:13" ht="123" customHeight="1">
      <c r="A205" s="38"/>
      <c r="B205" s="17"/>
      <c r="C205" s="15" t="s">
        <v>692</v>
      </c>
      <c r="D205" s="41"/>
      <c r="E205" s="35" t="s">
        <v>53</v>
      </c>
      <c r="F205" s="35" t="s">
        <v>46</v>
      </c>
      <c r="G205" s="12"/>
      <c r="H205" s="16"/>
      <c r="I205" s="16" t="s">
        <v>46</v>
      </c>
      <c r="J205" s="13"/>
      <c r="K205" s="13"/>
      <c r="L205" s="13"/>
      <c r="M205" s="13"/>
    </row>
    <row r="206" spans="1:13" ht="108" customHeight="1">
      <c r="A206" s="38"/>
      <c r="B206" s="17"/>
      <c r="C206" s="15" t="s">
        <v>238</v>
      </c>
      <c r="D206" s="41"/>
      <c r="E206" s="36" t="s">
        <v>280</v>
      </c>
      <c r="F206" s="35" t="s">
        <v>29</v>
      </c>
      <c r="G206" s="12"/>
      <c r="H206" s="23"/>
      <c r="I206" s="16" t="s">
        <v>29</v>
      </c>
      <c r="J206" s="13"/>
      <c r="K206" s="13"/>
      <c r="L206" s="13"/>
      <c r="M206" s="13"/>
    </row>
    <row r="207" spans="1:13" ht="39.75" customHeight="1">
      <c r="A207" s="38"/>
      <c r="B207" s="17"/>
      <c r="C207" s="15" t="s">
        <v>693</v>
      </c>
      <c r="D207" s="41"/>
      <c r="E207" s="36" t="s">
        <v>54</v>
      </c>
      <c r="F207" s="35" t="s">
        <v>29</v>
      </c>
      <c r="G207" s="12"/>
      <c r="H207" s="23"/>
      <c r="I207" s="16" t="s">
        <v>29</v>
      </c>
      <c r="J207" s="13"/>
      <c r="K207" s="13"/>
      <c r="L207" s="13"/>
      <c r="M207" s="13"/>
    </row>
    <row r="208" spans="1:13" ht="76.5" customHeight="1">
      <c r="A208" s="38"/>
      <c r="B208" s="17"/>
      <c r="C208" s="15" t="s">
        <v>55</v>
      </c>
      <c r="D208" s="41"/>
      <c r="E208" s="36" t="s">
        <v>281</v>
      </c>
      <c r="F208" s="35" t="s">
        <v>29</v>
      </c>
      <c r="G208" s="12"/>
      <c r="H208" s="23"/>
      <c r="I208" s="16" t="s">
        <v>29</v>
      </c>
      <c r="J208" s="13"/>
      <c r="K208" s="13"/>
      <c r="L208" s="13"/>
      <c r="M208" s="13"/>
    </row>
    <row r="209" spans="1:13" ht="93.75" customHeight="1">
      <c r="A209" s="38"/>
      <c r="B209" s="17"/>
      <c r="C209" s="15" t="s">
        <v>712</v>
      </c>
      <c r="D209" s="41"/>
      <c r="E209" s="36" t="s">
        <v>56</v>
      </c>
      <c r="F209" s="35" t="s">
        <v>29</v>
      </c>
      <c r="G209" s="12"/>
      <c r="H209" s="23"/>
      <c r="I209" s="16" t="s">
        <v>29</v>
      </c>
      <c r="J209" s="13"/>
      <c r="K209" s="13"/>
      <c r="L209" s="13"/>
      <c r="M209" s="13"/>
    </row>
    <row r="210" spans="1:13" ht="181.5" customHeight="1">
      <c r="A210" s="38"/>
      <c r="B210" s="17"/>
      <c r="C210" s="15" t="s">
        <v>694</v>
      </c>
      <c r="D210" s="41"/>
      <c r="E210" s="36" t="s">
        <v>695</v>
      </c>
      <c r="F210" s="35" t="s">
        <v>29</v>
      </c>
      <c r="G210" s="12"/>
      <c r="H210" s="23"/>
      <c r="I210" s="16" t="s">
        <v>29</v>
      </c>
      <c r="J210" s="13"/>
      <c r="K210" s="13"/>
      <c r="L210" s="13"/>
      <c r="M210" s="13"/>
    </row>
    <row r="211" spans="1:13" ht="150.75" customHeight="1">
      <c r="A211" s="38"/>
      <c r="B211" s="17"/>
      <c r="C211" s="15" t="s">
        <v>688</v>
      </c>
      <c r="D211" s="41"/>
      <c r="E211" s="36" t="s">
        <v>57</v>
      </c>
      <c r="F211" s="35" t="s">
        <v>29</v>
      </c>
      <c r="G211" s="12"/>
      <c r="H211" s="23"/>
      <c r="I211" s="16" t="s">
        <v>29</v>
      </c>
      <c r="J211" s="13"/>
      <c r="K211" s="13"/>
      <c r="L211" s="13"/>
      <c r="M211" s="13"/>
    </row>
    <row r="212" spans="1:13" ht="79.5" customHeight="1">
      <c r="A212" s="38"/>
      <c r="B212" s="17"/>
      <c r="C212" s="15" t="s">
        <v>239</v>
      </c>
      <c r="D212" s="41"/>
      <c r="E212" s="36" t="s">
        <v>58</v>
      </c>
      <c r="F212" s="35" t="s">
        <v>29</v>
      </c>
      <c r="G212" s="12"/>
      <c r="H212" s="23"/>
      <c r="I212" s="16" t="s">
        <v>29</v>
      </c>
      <c r="J212" s="13"/>
      <c r="K212" s="13"/>
      <c r="L212" s="13"/>
      <c r="M212" s="13"/>
    </row>
    <row r="213" spans="1:13" ht="36">
      <c r="A213" s="38"/>
      <c r="B213" s="21"/>
      <c r="C213" s="15" t="s">
        <v>60</v>
      </c>
      <c r="D213" s="41"/>
      <c r="E213" s="36" t="s">
        <v>61</v>
      </c>
      <c r="F213" s="35" t="s">
        <v>29</v>
      </c>
      <c r="G213" s="12"/>
      <c r="H213" s="23"/>
      <c r="I213" s="16" t="s">
        <v>29</v>
      </c>
      <c r="J213" s="13"/>
      <c r="K213" s="13"/>
      <c r="L213" s="13"/>
      <c r="M213" s="13"/>
    </row>
    <row r="214" spans="1:13" ht="257.25" customHeight="1">
      <c r="A214" s="38"/>
      <c r="B214" s="17" t="s">
        <v>59</v>
      </c>
      <c r="C214" s="15" t="s">
        <v>62</v>
      </c>
      <c r="D214" s="41"/>
      <c r="E214" s="36" t="s">
        <v>63</v>
      </c>
      <c r="F214" s="35" t="s">
        <v>46</v>
      </c>
      <c r="G214" s="12"/>
      <c r="H214" s="23"/>
      <c r="I214" s="16" t="s">
        <v>46</v>
      </c>
      <c r="J214" s="13"/>
      <c r="K214" s="13"/>
      <c r="L214" s="13"/>
      <c r="M214" s="13"/>
    </row>
    <row r="215" spans="1:13" ht="264.75" customHeight="1">
      <c r="A215" s="38"/>
      <c r="B215" s="17"/>
      <c r="C215" s="15" t="s">
        <v>689</v>
      </c>
      <c r="D215" s="41"/>
      <c r="E215" s="36" t="s">
        <v>64</v>
      </c>
      <c r="F215" s="35" t="s">
        <v>29</v>
      </c>
      <c r="G215" s="12"/>
      <c r="H215" s="23"/>
      <c r="I215" s="16" t="s">
        <v>29</v>
      </c>
      <c r="J215" s="13"/>
      <c r="K215" s="13"/>
      <c r="L215" s="13"/>
      <c r="M215" s="13"/>
    </row>
    <row r="216" spans="1:13" ht="243" customHeight="1">
      <c r="A216" s="38"/>
      <c r="B216" s="17"/>
      <c r="C216" s="15" t="s">
        <v>690</v>
      </c>
      <c r="D216" s="41"/>
      <c r="E216" s="36" t="s">
        <v>65</v>
      </c>
      <c r="F216" s="35" t="s">
        <v>46</v>
      </c>
      <c r="G216" s="12"/>
      <c r="H216" s="23"/>
      <c r="I216" s="16" t="s">
        <v>46</v>
      </c>
      <c r="J216" s="13"/>
      <c r="K216" s="13"/>
      <c r="L216" s="13"/>
      <c r="M216" s="13"/>
    </row>
    <row r="217" spans="1:13" ht="162.75" customHeight="1">
      <c r="A217" s="38"/>
      <c r="B217" s="21"/>
      <c r="C217" s="15" t="s">
        <v>66</v>
      </c>
      <c r="D217" s="41"/>
      <c r="E217" s="36" t="s">
        <v>67</v>
      </c>
      <c r="F217" s="35" t="s">
        <v>46</v>
      </c>
      <c r="G217" s="12"/>
      <c r="H217" s="23"/>
      <c r="I217" s="16" t="s">
        <v>46</v>
      </c>
      <c r="J217" s="13"/>
      <c r="K217" s="13"/>
      <c r="L217" s="13"/>
      <c r="M217" s="13"/>
    </row>
    <row r="218" spans="1:13" ht="162" customHeight="1">
      <c r="A218" s="38"/>
      <c r="B218" s="17" t="s">
        <v>691</v>
      </c>
      <c r="C218" s="15" t="s">
        <v>68</v>
      </c>
      <c r="D218" s="41"/>
      <c r="E218" s="36" t="s">
        <v>69</v>
      </c>
      <c r="F218" s="35" t="s">
        <v>46</v>
      </c>
      <c r="G218" s="12"/>
      <c r="H218" s="23"/>
      <c r="I218" s="16" t="s">
        <v>46</v>
      </c>
      <c r="J218" s="13"/>
      <c r="K218" s="13"/>
      <c r="L218" s="13"/>
      <c r="M218" s="13"/>
    </row>
    <row r="219" spans="1:13" ht="113.25" customHeight="1">
      <c r="A219" s="38"/>
      <c r="B219" s="17"/>
      <c r="C219" s="15" t="s">
        <v>240</v>
      </c>
      <c r="D219" s="41"/>
      <c r="E219" s="35" t="s">
        <v>70</v>
      </c>
      <c r="F219" s="35" t="s">
        <v>46</v>
      </c>
      <c r="G219" s="12"/>
      <c r="H219" s="16"/>
      <c r="I219" s="16" t="s">
        <v>46</v>
      </c>
      <c r="J219" s="13"/>
      <c r="K219" s="13"/>
      <c r="L219" s="13"/>
      <c r="M219" s="13"/>
    </row>
    <row r="220" spans="1:13" ht="147" customHeight="1">
      <c r="A220" s="38"/>
      <c r="B220" s="21"/>
      <c r="C220" s="15" t="s">
        <v>71</v>
      </c>
      <c r="D220" s="41"/>
      <c r="E220" s="35" t="s">
        <v>72</v>
      </c>
      <c r="F220" s="35" t="s">
        <v>46</v>
      </c>
      <c r="G220" s="12"/>
      <c r="H220" s="16"/>
      <c r="I220" s="16" t="s">
        <v>46</v>
      </c>
      <c r="J220" s="13"/>
      <c r="K220" s="13"/>
      <c r="L220" s="13"/>
      <c r="M220" s="13"/>
    </row>
    <row r="221" spans="1:13" ht="144">
      <c r="A221" s="38"/>
      <c r="B221" s="15" t="s">
        <v>241</v>
      </c>
      <c r="C221" s="15" t="s">
        <v>678</v>
      </c>
      <c r="D221" s="41"/>
      <c r="E221" s="35" t="s">
        <v>73</v>
      </c>
      <c r="F221" s="35" t="s">
        <v>46</v>
      </c>
      <c r="G221" s="12"/>
      <c r="H221" s="16"/>
      <c r="I221" s="16" t="s">
        <v>46</v>
      </c>
      <c r="J221" s="13"/>
      <c r="K221" s="13"/>
      <c r="L221" s="13"/>
      <c r="M221" s="13"/>
    </row>
    <row r="222" spans="1:13" ht="166.5" customHeight="1">
      <c r="A222" s="38"/>
      <c r="B222" s="17" t="s">
        <v>396</v>
      </c>
      <c r="C222" s="15" t="s">
        <v>74</v>
      </c>
      <c r="D222" s="41"/>
      <c r="E222" s="35" t="s">
        <v>75</v>
      </c>
      <c r="F222" s="35" t="s">
        <v>46</v>
      </c>
      <c r="G222" s="12"/>
      <c r="H222" s="16"/>
      <c r="I222" s="16" t="s">
        <v>46</v>
      </c>
      <c r="J222" s="13"/>
      <c r="K222" s="13"/>
      <c r="L222" s="13"/>
      <c r="M222" s="13"/>
    </row>
    <row r="223" spans="1:13" ht="132">
      <c r="A223" s="38"/>
      <c r="B223" s="21"/>
      <c r="C223" s="15" t="s">
        <v>679</v>
      </c>
      <c r="D223" s="41"/>
      <c r="E223" s="35" t="s">
        <v>76</v>
      </c>
      <c r="F223" s="35" t="s">
        <v>46</v>
      </c>
      <c r="G223" s="12"/>
      <c r="H223" s="16"/>
      <c r="I223" s="16" t="s">
        <v>46</v>
      </c>
      <c r="J223" s="13"/>
      <c r="K223" s="13"/>
      <c r="L223" s="13"/>
      <c r="M223" s="13"/>
    </row>
    <row r="224" spans="1:13" ht="132">
      <c r="A224" s="38"/>
      <c r="B224" s="15" t="s">
        <v>242</v>
      </c>
      <c r="C224" s="15" t="s">
        <v>243</v>
      </c>
      <c r="D224" s="41"/>
      <c r="E224" s="35" t="s">
        <v>77</v>
      </c>
      <c r="F224" s="35" t="s">
        <v>101</v>
      </c>
      <c r="G224" s="12"/>
      <c r="H224" s="16"/>
      <c r="I224" s="16" t="s">
        <v>101</v>
      </c>
      <c r="J224" s="13"/>
      <c r="K224" s="13"/>
      <c r="L224" s="13"/>
      <c r="M224" s="13"/>
    </row>
    <row r="225" spans="1:13" ht="60">
      <c r="A225" s="38"/>
      <c r="B225" s="15" t="s">
        <v>244</v>
      </c>
      <c r="C225" s="15" t="s">
        <v>78</v>
      </c>
      <c r="D225" s="41"/>
      <c r="E225" s="35" t="s">
        <v>282</v>
      </c>
      <c r="F225" s="35" t="s">
        <v>101</v>
      </c>
      <c r="G225" s="12"/>
      <c r="H225" s="16"/>
      <c r="I225" s="16" t="s">
        <v>101</v>
      </c>
      <c r="J225" s="13"/>
      <c r="K225" s="13"/>
      <c r="L225" s="13"/>
      <c r="M225" s="13"/>
    </row>
    <row r="226" spans="1:13" ht="132" customHeight="1">
      <c r="A226" s="38"/>
      <c r="B226" s="15" t="s">
        <v>79</v>
      </c>
      <c r="C226" s="15" t="s">
        <v>397</v>
      </c>
      <c r="D226" s="41"/>
      <c r="E226" s="35" t="s">
        <v>283</v>
      </c>
      <c r="F226" s="35" t="s">
        <v>46</v>
      </c>
      <c r="G226" s="12"/>
      <c r="H226" s="16"/>
      <c r="I226" s="16" t="s">
        <v>46</v>
      </c>
      <c r="J226" s="13"/>
      <c r="K226" s="13"/>
      <c r="L226" s="13"/>
      <c r="M226" s="13"/>
    </row>
    <row r="227" spans="1:13" ht="103.5" customHeight="1">
      <c r="A227" s="38"/>
      <c r="B227" s="15" t="s">
        <v>245</v>
      </c>
      <c r="C227" s="15" t="s">
        <v>246</v>
      </c>
      <c r="D227" s="41"/>
      <c r="E227" s="35" t="s">
        <v>284</v>
      </c>
      <c r="F227" s="35" t="s">
        <v>29</v>
      </c>
      <c r="G227" s="12"/>
      <c r="H227" s="16"/>
      <c r="I227" s="16" t="s">
        <v>29</v>
      </c>
      <c r="J227" s="13"/>
      <c r="K227" s="13"/>
      <c r="L227" s="13"/>
      <c r="M227" s="13"/>
    </row>
    <row r="228" spans="1:13" ht="117.75" customHeight="1">
      <c r="A228" s="38"/>
      <c r="B228" s="17" t="s">
        <v>80</v>
      </c>
      <c r="C228" s="15" t="s">
        <v>81</v>
      </c>
      <c r="D228" s="41"/>
      <c r="E228" s="35" t="s">
        <v>82</v>
      </c>
      <c r="F228" s="35" t="s">
        <v>46</v>
      </c>
      <c r="G228" s="12"/>
      <c r="H228" s="16"/>
      <c r="I228" s="16" t="s">
        <v>46</v>
      </c>
      <c r="J228" s="13"/>
      <c r="K228" s="13"/>
      <c r="L228" s="13"/>
      <c r="M228" s="13"/>
    </row>
    <row r="229" spans="1:13" ht="123" customHeight="1">
      <c r="A229" s="38"/>
      <c r="B229" s="17"/>
      <c r="C229" s="15" t="s">
        <v>83</v>
      </c>
      <c r="D229" s="41"/>
      <c r="E229" s="35" t="s">
        <v>84</v>
      </c>
      <c r="F229" s="35" t="s">
        <v>46</v>
      </c>
      <c r="G229" s="12"/>
      <c r="H229" s="16"/>
      <c r="I229" s="16" t="s">
        <v>46</v>
      </c>
      <c r="J229" s="13"/>
      <c r="K229" s="13"/>
      <c r="L229" s="13"/>
      <c r="M229" s="13"/>
    </row>
    <row r="230" spans="1:13" ht="132">
      <c r="A230" s="38"/>
      <c r="B230" s="17"/>
      <c r="C230" s="15" t="s">
        <v>247</v>
      </c>
      <c r="D230" s="41"/>
      <c r="E230" s="35" t="s">
        <v>285</v>
      </c>
      <c r="F230" s="35" t="s">
        <v>101</v>
      </c>
      <c r="G230" s="12"/>
      <c r="H230" s="16"/>
      <c r="I230" s="16" t="s">
        <v>101</v>
      </c>
      <c r="J230" s="13"/>
      <c r="K230" s="13"/>
      <c r="L230" s="13"/>
      <c r="M230" s="13"/>
    </row>
    <row r="231" spans="1:13" ht="61.5" customHeight="1">
      <c r="A231" s="38"/>
      <c r="B231" s="17"/>
      <c r="C231" s="15" t="s">
        <v>248</v>
      </c>
      <c r="D231" s="41"/>
      <c r="E231" s="35" t="s">
        <v>286</v>
      </c>
      <c r="F231" s="35" t="s">
        <v>46</v>
      </c>
      <c r="G231" s="12"/>
      <c r="H231" s="16"/>
      <c r="I231" s="16" t="s">
        <v>46</v>
      </c>
      <c r="J231" s="13"/>
      <c r="K231" s="13"/>
      <c r="L231" s="13"/>
      <c r="M231" s="13"/>
    </row>
    <row r="232" spans="1:13" ht="60.75" customHeight="1">
      <c r="A232" s="38"/>
      <c r="B232" s="17"/>
      <c r="C232" s="15" t="s">
        <v>249</v>
      </c>
      <c r="D232" s="41"/>
      <c r="E232" s="35" t="s">
        <v>85</v>
      </c>
      <c r="F232" s="35" t="s">
        <v>46</v>
      </c>
      <c r="G232" s="12"/>
      <c r="H232" s="16"/>
      <c r="I232" s="16" t="s">
        <v>46</v>
      </c>
      <c r="J232" s="13"/>
      <c r="K232" s="13"/>
      <c r="L232" s="13"/>
      <c r="M232" s="13"/>
    </row>
    <row r="233" spans="1:13" ht="135.75" customHeight="1">
      <c r="A233" s="38"/>
      <c r="B233" s="17"/>
      <c r="C233" s="15" t="s">
        <v>680</v>
      </c>
      <c r="D233" s="41"/>
      <c r="E233" s="35" t="s">
        <v>287</v>
      </c>
      <c r="F233" s="35" t="s">
        <v>46</v>
      </c>
      <c r="G233" s="12"/>
      <c r="H233" s="16"/>
      <c r="I233" s="16" t="s">
        <v>46</v>
      </c>
      <c r="J233" s="13"/>
      <c r="K233" s="13"/>
      <c r="L233" s="13"/>
      <c r="M233" s="13"/>
    </row>
    <row r="234" spans="1:13" ht="136.5" customHeight="1">
      <c r="A234" s="38"/>
      <c r="B234" s="17"/>
      <c r="C234" s="15" t="s">
        <v>250</v>
      </c>
      <c r="D234" s="41"/>
      <c r="E234" s="35" t="s">
        <v>87</v>
      </c>
      <c r="F234" s="35" t="s">
        <v>46</v>
      </c>
      <c r="G234" s="12"/>
      <c r="H234" s="16"/>
      <c r="I234" s="16" t="s">
        <v>46</v>
      </c>
      <c r="J234" s="13"/>
      <c r="K234" s="13"/>
      <c r="L234" s="13"/>
      <c r="M234" s="13"/>
    </row>
    <row r="235" spans="1:13" ht="61.5" customHeight="1">
      <c r="A235" s="38"/>
      <c r="B235" s="17"/>
      <c r="C235" s="15" t="s">
        <v>86</v>
      </c>
      <c r="D235" s="41"/>
      <c r="E235" s="35" t="s">
        <v>288</v>
      </c>
      <c r="F235" s="35" t="s">
        <v>46</v>
      </c>
      <c r="G235" s="12"/>
      <c r="H235" s="16"/>
      <c r="I235" s="16" t="s">
        <v>46</v>
      </c>
      <c r="J235" s="13"/>
      <c r="K235" s="13"/>
      <c r="L235" s="13"/>
      <c r="M235" s="13"/>
    </row>
    <row r="236" spans="1:13" ht="56.25" customHeight="1">
      <c r="A236" s="38"/>
      <c r="B236" s="17"/>
      <c r="C236" s="15" t="s">
        <v>88</v>
      </c>
      <c r="D236" s="41"/>
      <c r="E236" s="35" t="s">
        <v>289</v>
      </c>
      <c r="F236" s="35" t="s">
        <v>46</v>
      </c>
      <c r="G236" s="12"/>
      <c r="H236" s="16"/>
      <c r="I236" s="16" t="s">
        <v>46</v>
      </c>
      <c r="J236" s="13"/>
      <c r="K236" s="13"/>
      <c r="L236" s="13"/>
      <c r="M236" s="13"/>
    </row>
    <row r="237" spans="1:13" ht="48">
      <c r="A237" s="38"/>
      <c r="B237" s="21"/>
      <c r="C237" s="15" t="s">
        <v>681</v>
      </c>
      <c r="D237" s="41"/>
      <c r="E237" s="35" t="s">
        <v>290</v>
      </c>
      <c r="F237" s="35" t="s">
        <v>46</v>
      </c>
      <c r="G237" s="12"/>
      <c r="H237" s="16"/>
      <c r="I237" s="16" t="s">
        <v>46</v>
      </c>
      <c r="J237" s="13"/>
      <c r="K237" s="13"/>
      <c r="L237" s="13"/>
      <c r="M237" s="13"/>
    </row>
    <row r="238" spans="1:13" ht="353.25" customHeight="1">
      <c r="A238" s="38"/>
      <c r="B238" s="17" t="s">
        <v>251</v>
      </c>
      <c r="C238" s="15" t="s">
        <v>398</v>
      </c>
      <c r="D238" s="41"/>
      <c r="E238" s="35" t="s">
        <v>291</v>
      </c>
      <c r="F238" s="35" t="s">
        <v>46</v>
      </c>
      <c r="G238" s="12"/>
      <c r="H238" s="16"/>
      <c r="I238" s="16" t="s">
        <v>46</v>
      </c>
      <c r="J238" s="13"/>
      <c r="K238" s="13"/>
      <c r="L238" s="13"/>
      <c r="M238" s="13"/>
    </row>
    <row r="239" spans="1:13" ht="96">
      <c r="A239" s="38"/>
      <c r="B239" s="21"/>
      <c r="C239" s="15" t="s">
        <v>252</v>
      </c>
      <c r="D239" s="41"/>
      <c r="E239" s="35" t="s">
        <v>292</v>
      </c>
      <c r="F239" s="35" t="s">
        <v>46</v>
      </c>
      <c r="G239" s="12"/>
      <c r="H239" s="16"/>
      <c r="I239" s="16" t="s">
        <v>46</v>
      </c>
      <c r="J239" s="13"/>
      <c r="K239" s="13"/>
      <c r="L239" s="13"/>
      <c r="M239" s="13"/>
    </row>
    <row r="240" spans="1:13" ht="48">
      <c r="A240" s="38"/>
      <c r="B240" s="15" t="s">
        <v>89</v>
      </c>
      <c r="C240" s="15" t="s">
        <v>90</v>
      </c>
      <c r="D240" s="41"/>
      <c r="E240" s="35" t="s">
        <v>293</v>
      </c>
      <c r="F240" s="35" t="s">
        <v>46</v>
      </c>
      <c r="G240" s="12"/>
      <c r="H240" s="16"/>
      <c r="I240" s="16" t="s">
        <v>46</v>
      </c>
      <c r="J240" s="13"/>
      <c r="K240" s="13"/>
      <c r="L240" s="13"/>
      <c r="M240" s="13"/>
    </row>
    <row r="241" spans="1:13" ht="243.75" customHeight="1">
      <c r="A241" s="38"/>
      <c r="B241" s="15" t="s">
        <v>399</v>
      </c>
      <c r="C241" s="15" t="s">
        <v>253</v>
      </c>
      <c r="D241" s="41"/>
      <c r="E241" s="35" t="s">
        <v>91</v>
      </c>
      <c r="F241" s="35" t="s">
        <v>46</v>
      </c>
      <c r="G241" s="12"/>
      <c r="H241" s="16"/>
      <c r="I241" s="16" t="s">
        <v>46</v>
      </c>
      <c r="J241" s="13"/>
      <c r="K241" s="13"/>
      <c r="L241" s="13"/>
      <c r="M241" s="13"/>
    </row>
    <row r="242" spans="1:13" ht="165" customHeight="1">
      <c r="A242" s="38"/>
      <c r="B242" s="15" t="s">
        <v>92</v>
      </c>
      <c r="C242" s="15" t="s">
        <v>254</v>
      </c>
      <c r="D242" s="41"/>
      <c r="E242" s="35" t="s">
        <v>93</v>
      </c>
      <c r="F242" s="35" t="s">
        <v>46</v>
      </c>
      <c r="G242" s="12"/>
      <c r="H242" s="16"/>
      <c r="I242" s="16" t="s">
        <v>46</v>
      </c>
      <c r="J242" s="13"/>
      <c r="K242" s="13"/>
      <c r="L242" s="13"/>
      <c r="M242" s="13"/>
    </row>
    <row r="243" spans="1:13" ht="186.75" customHeight="1">
      <c r="A243" s="38"/>
      <c r="B243" s="17" t="s">
        <v>255</v>
      </c>
      <c r="C243" s="15" t="s">
        <v>94</v>
      </c>
      <c r="D243" s="41"/>
      <c r="E243" s="35" t="s">
        <v>95</v>
      </c>
      <c r="F243" s="35" t="s">
        <v>46</v>
      </c>
      <c r="G243" s="12"/>
      <c r="H243" s="16"/>
      <c r="I243" s="16" t="s">
        <v>46</v>
      </c>
      <c r="J243" s="13"/>
      <c r="K243" s="13"/>
      <c r="L243" s="13"/>
      <c r="M243" s="13"/>
    </row>
    <row r="244" spans="1:13" ht="111" customHeight="1">
      <c r="A244" s="38"/>
      <c r="B244" s="17"/>
      <c r="C244" s="15" t="s">
        <v>96</v>
      </c>
      <c r="D244" s="41"/>
      <c r="E244" s="35" t="s">
        <v>294</v>
      </c>
      <c r="F244" s="35" t="s">
        <v>46</v>
      </c>
      <c r="G244" s="12"/>
      <c r="H244" s="16"/>
      <c r="I244" s="16" t="s">
        <v>46</v>
      </c>
      <c r="J244" s="13"/>
      <c r="K244" s="13"/>
      <c r="L244" s="13"/>
      <c r="M244" s="13"/>
    </row>
    <row r="245" spans="1:13" ht="60.75" customHeight="1">
      <c r="A245" s="38"/>
      <c r="B245" s="21"/>
      <c r="C245" s="15" t="s">
        <v>97</v>
      </c>
      <c r="D245" s="41"/>
      <c r="E245" s="35" t="s">
        <v>295</v>
      </c>
      <c r="F245" s="35" t="s">
        <v>46</v>
      </c>
      <c r="G245" s="12"/>
      <c r="H245" s="16"/>
      <c r="I245" s="16" t="s">
        <v>46</v>
      </c>
      <c r="J245" s="13"/>
      <c r="K245" s="13"/>
      <c r="L245" s="13"/>
      <c r="M245" s="13"/>
    </row>
    <row r="246" spans="1:13" ht="153.75" customHeight="1">
      <c r="A246" s="38"/>
      <c r="B246" s="17" t="s">
        <v>256</v>
      </c>
      <c r="C246" s="15" t="s">
        <v>98</v>
      </c>
      <c r="D246" s="41"/>
      <c r="E246" s="35" t="s">
        <v>296</v>
      </c>
      <c r="F246" s="35" t="s">
        <v>46</v>
      </c>
      <c r="G246" s="12"/>
      <c r="H246" s="16"/>
      <c r="I246" s="16" t="s">
        <v>46</v>
      </c>
      <c r="J246" s="13"/>
      <c r="K246" s="13"/>
      <c r="L246" s="13"/>
      <c r="M246" s="13"/>
    </row>
    <row r="247" spans="1:13" ht="48">
      <c r="A247" s="38"/>
      <c r="B247" s="17"/>
      <c r="C247" s="15" t="s">
        <v>99</v>
      </c>
      <c r="D247" s="41"/>
      <c r="E247" s="35" t="s">
        <v>297</v>
      </c>
      <c r="F247" s="35" t="s">
        <v>46</v>
      </c>
      <c r="G247" s="12"/>
      <c r="H247" s="16"/>
      <c r="I247" s="16" t="s">
        <v>46</v>
      </c>
      <c r="J247" s="13"/>
      <c r="K247" s="13"/>
      <c r="L247" s="13"/>
      <c r="M247" s="13"/>
    </row>
    <row r="248" spans="1:13" ht="48">
      <c r="A248" s="38"/>
      <c r="B248" s="17"/>
      <c r="C248" s="15" t="s">
        <v>257</v>
      </c>
      <c r="D248" s="41"/>
      <c r="E248" s="35" t="s">
        <v>298</v>
      </c>
      <c r="F248" s="35" t="s">
        <v>46</v>
      </c>
      <c r="G248" s="12"/>
      <c r="H248" s="16"/>
      <c r="I248" s="16" t="s">
        <v>46</v>
      </c>
      <c r="J248" s="13"/>
      <c r="K248" s="13"/>
      <c r="L248" s="13"/>
      <c r="M248" s="13"/>
    </row>
    <row r="249" spans="1:13" ht="96.75" customHeight="1">
      <c r="A249" s="38"/>
      <c r="B249" s="21"/>
      <c r="C249" s="15" t="s">
        <v>100</v>
      </c>
      <c r="D249" s="41"/>
      <c r="E249" s="35" t="s">
        <v>299</v>
      </c>
      <c r="F249" s="35" t="s">
        <v>46</v>
      </c>
      <c r="G249" s="12"/>
      <c r="H249" s="16"/>
      <c r="I249" s="16" t="s">
        <v>46</v>
      </c>
      <c r="J249" s="13"/>
      <c r="K249" s="13"/>
      <c r="L249" s="13"/>
      <c r="M249" s="13"/>
    </row>
    <row r="250" spans="1:13" ht="228" customHeight="1">
      <c r="A250" s="38"/>
      <c r="B250" s="17" t="s">
        <v>258</v>
      </c>
      <c r="C250" s="15" t="s">
        <v>259</v>
      </c>
      <c r="D250" s="41"/>
      <c r="E250" s="35" t="s">
        <v>102</v>
      </c>
      <c r="F250" s="35" t="s">
        <v>46</v>
      </c>
      <c r="G250" s="12"/>
      <c r="H250" s="16"/>
      <c r="I250" s="16" t="s">
        <v>46</v>
      </c>
      <c r="J250" s="13"/>
      <c r="K250" s="13"/>
      <c r="L250" s="13"/>
      <c r="M250" s="13"/>
    </row>
    <row r="251" spans="1:13" ht="94.5" customHeight="1">
      <c r="A251" s="38"/>
      <c r="B251" s="15" t="s">
        <v>260</v>
      </c>
      <c r="C251" s="15" t="s">
        <v>682</v>
      </c>
      <c r="D251" s="41"/>
      <c r="E251" s="35" t="s">
        <v>300</v>
      </c>
      <c r="F251" s="35" t="s">
        <v>46</v>
      </c>
      <c r="G251" s="12"/>
      <c r="H251" s="16"/>
      <c r="I251" s="16" t="s">
        <v>46</v>
      </c>
      <c r="J251" s="13"/>
      <c r="K251" s="13"/>
      <c r="L251" s="13"/>
      <c r="M251" s="13"/>
    </row>
    <row r="252" spans="1:13" ht="83.25" customHeight="1">
      <c r="A252" s="38"/>
      <c r="B252" s="15" t="s">
        <v>103</v>
      </c>
      <c r="C252" s="15" t="s">
        <v>683</v>
      </c>
      <c r="D252" s="41"/>
      <c r="E252" s="35" t="s">
        <v>104</v>
      </c>
      <c r="F252" s="35" t="s">
        <v>46</v>
      </c>
      <c r="G252" s="12"/>
      <c r="H252" s="16"/>
      <c r="I252" s="16" t="s">
        <v>46</v>
      </c>
      <c r="J252" s="13"/>
      <c r="K252" s="13"/>
      <c r="L252" s="13"/>
      <c r="M252" s="13"/>
    </row>
    <row r="253" spans="1:13" ht="83.25" customHeight="1">
      <c r="A253" s="38"/>
      <c r="B253" s="15" t="s">
        <v>685</v>
      </c>
      <c r="C253" s="15" t="s">
        <v>684</v>
      </c>
      <c r="D253" s="41"/>
      <c r="E253" s="35" t="s">
        <v>301</v>
      </c>
      <c r="F253" s="35" t="s">
        <v>46</v>
      </c>
      <c r="G253" s="12"/>
      <c r="H253" s="16"/>
      <c r="I253" s="16" t="s">
        <v>46</v>
      </c>
      <c r="J253" s="13"/>
      <c r="K253" s="13"/>
      <c r="L253" s="13"/>
      <c r="M253" s="13"/>
    </row>
    <row r="254" spans="1:13" ht="313.5" customHeight="1">
      <c r="A254" s="38"/>
      <c r="B254" s="17" t="s">
        <v>713</v>
      </c>
      <c r="C254" s="15" t="s">
        <v>261</v>
      </c>
      <c r="D254" s="41"/>
      <c r="E254" s="35" t="s">
        <v>105</v>
      </c>
      <c r="F254" s="35" t="s">
        <v>46</v>
      </c>
      <c r="G254" s="12"/>
      <c r="H254" s="16"/>
      <c r="I254" s="16" t="s">
        <v>46</v>
      </c>
      <c r="J254" s="13"/>
      <c r="K254" s="13"/>
      <c r="L254" s="13"/>
      <c r="M254" s="13"/>
    </row>
    <row r="255" spans="1:13" ht="114" customHeight="1">
      <c r="A255" s="38"/>
      <c r="B255" s="15" t="s">
        <v>106</v>
      </c>
      <c r="C255" s="15" t="s">
        <v>686</v>
      </c>
      <c r="D255" s="41"/>
      <c r="E255" s="35" t="s">
        <v>302</v>
      </c>
      <c r="F255" s="35" t="s">
        <v>46</v>
      </c>
      <c r="G255" s="12"/>
      <c r="H255" s="16"/>
      <c r="I255" s="16" t="s">
        <v>46</v>
      </c>
      <c r="J255" s="13"/>
      <c r="K255" s="13"/>
      <c r="L255" s="13"/>
      <c r="M255" s="13"/>
    </row>
    <row r="256" spans="1:13" ht="96" customHeight="1">
      <c r="A256" s="38"/>
      <c r="B256" s="15" t="s">
        <v>262</v>
      </c>
      <c r="C256" s="15" t="s">
        <v>107</v>
      </c>
      <c r="D256" s="41"/>
      <c r="E256" s="35" t="s">
        <v>108</v>
      </c>
      <c r="F256" s="35" t="s">
        <v>46</v>
      </c>
      <c r="G256" s="12"/>
      <c r="H256" s="16"/>
      <c r="I256" s="16" t="s">
        <v>46</v>
      </c>
      <c r="J256" s="13"/>
      <c r="K256" s="13"/>
      <c r="L256" s="13"/>
      <c r="M256" s="13"/>
    </row>
    <row r="257" spans="1:14" ht="279.75" customHeight="1">
      <c r="A257" s="38"/>
      <c r="B257" s="17" t="s">
        <v>263</v>
      </c>
      <c r="C257" s="15" t="s">
        <v>264</v>
      </c>
      <c r="D257" s="41"/>
      <c r="E257" s="35" t="s">
        <v>687</v>
      </c>
      <c r="F257" s="35" t="s">
        <v>46</v>
      </c>
      <c r="G257" s="12"/>
      <c r="H257" s="16"/>
      <c r="I257" s="16" t="s">
        <v>46</v>
      </c>
      <c r="J257" s="13"/>
      <c r="K257" s="13"/>
      <c r="L257" s="13"/>
      <c r="M257" s="13"/>
    </row>
    <row r="258" spans="1:14" ht="228" customHeight="1">
      <c r="A258" s="38"/>
      <c r="B258" s="15" t="s">
        <v>109</v>
      </c>
      <c r="C258" s="15" t="s">
        <v>265</v>
      </c>
      <c r="D258" s="41"/>
      <c r="E258" s="35" t="s">
        <v>696</v>
      </c>
      <c r="F258" s="35" t="s">
        <v>46</v>
      </c>
      <c r="G258" s="12"/>
      <c r="H258" s="16"/>
      <c r="I258" s="16" t="s">
        <v>46</v>
      </c>
      <c r="J258" s="13"/>
      <c r="K258" s="13"/>
      <c r="L258" s="13"/>
      <c r="M258" s="13"/>
    </row>
    <row r="259" spans="1:14" ht="117.75" customHeight="1">
      <c r="A259" s="38"/>
      <c r="B259" s="15" t="s">
        <v>266</v>
      </c>
      <c r="C259" s="15" t="s">
        <v>110</v>
      </c>
      <c r="D259" s="41"/>
      <c r="E259" s="35" t="s">
        <v>697</v>
      </c>
      <c r="F259" s="35" t="s">
        <v>46</v>
      </c>
      <c r="G259" s="12"/>
      <c r="H259" s="16"/>
      <c r="I259" s="16" t="s">
        <v>46</v>
      </c>
      <c r="J259" s="13"/>
      <c r="K259" s="13"/>
      <c r="L259" s="13"/>
      <c r="M259" s="13"/>
    </row>
    <row r="260" spans="1:14" ht="327" customHeight="1">
      <c r="A260" s="38"/>
      <c r="B260" s="17" t="s">
        <v>111</v>
      </c>
      <c r="C260" s="15" t="s">
        <v>698</v>
      </c>
      <c r="D260" s="41"/>
      <c r="E260" s="35" t="s">
        <v>303</v>
      </c>
      <c r="F260" s="35" t="s">
        <v>46</v>
      </c>
      <c r="G260" s="12"/>
      <c r="H260" s="16"/>
      <c r="I260" s="16" t="s">
        <v>46</v>
      </c>
      <c r="J260" s="13"/>
      <c r="K260" s="13"/>
      <c r="L260" s="13"/>
      <c r="M260" s="13"/>
    </row>
    <row r="261" spans="1:14" ht="129" customHeight="1">
      <c r="A261" s="38"/>
      <c r="B261" s="17"/>
      <c r="C261" s="14" t="s">
        <v>699</v>
      </c>
      <c r="D261" s="41"/>
      <c r="E261" s="42" t="s">
        <v>112</v>
      </c>
      <c r="F261" s="42" t="s">
        <v>101</v>
      </c>
      <c r="G261" s="12"/>
      <c r="H261" s="20"/>
      <c r="I261" s="20" t="s">
        <v>101</v>
      </c>
      <c r="J261" s="13"/>
      <c r="K261" s="13"/>
      <c r="L261" s="13"/>
      <c r="M261" s="13"/>
    </row>
    <row r="262" spans="1:14" ht="409.5" customHeight="1">
      <c r="A262" s="38"/>
      <c r="B262" s="17"/>
      <c r="C262" s="17" t="s">
        <v>267</v>
      </c>
      <c r="D262" s="58"/>
      <c r="E262" s="43"/>
      <c r="F262" s="43"/>
      <c r="G262" s="57"/>
      <c r="H262" s="18"/>
      <c r="I262" s="18"/>
      <c r="J262" s="13"/>
      <c r="K262" s="13"/>
      <c r="L262" s="13"/>
      <c r="M262" s="13"/>
    </row>
    <row r="263" spans="1:14" ht="178.5" customHeight="1">
      <c r="A263" s="38"/>
      <c r="B263" s="21"/>
      <c r="C263" s="21" t="s">
        <v>714</v>
      </c>
      <c r="D263" s="59"/>
      <c r="E263" s="19"/>
      <c r="F263" s="44"/>
      <c r="G263" s="56"/>
      <c r="H263" s="19"/>
      <c r="I263" s="19"/>
      <c r="J263" s="13"/>
      <c r="K263" s="13"/>
      <c r="L263" s="13"/>
      <c r="M263" s="13"/>
    </row>
    <row r="264" spans="1:14" ht="26.25" customHeight="1">
      <c r="B264" s="70"/>
      <c r="C264" s="70"/>
      <c r="D264" s="70"/>
      <c r="E264" s="70"/>
      <c r="F264" s="70"/>
      <c r="G264" s="70"/>
      <c r="H264" s="70"/>
      <c r="I264" s="70"/>
    </row>
    <row r="265" spans="1:14">
      <c r="A265" s="11"/>
      <c r="B265" s="11"/>
      <c r="C265" s="11"/>
      <c r="D265" s="11"/>
      <c r="I265" s="45"/>
      <c r="J265" s="45"/>
      <c r="M265" s="10"/>
      <c r="N265" s="10"/>
    </row>
    <row r="266" spans="1:14" s="46" customFormat="1">
      <c r="I266" s="47"/>
      <c r="J266" s="47"/>
      <c r="M266" s="10"/>
      <c r="N266" s="10"/>
    </row>
    <row r="267" spans="1:14" ht="25.9" customHeight="1">
      <c r="A267" s="11"/>
      <c r="B267" s="11"/>
      <c r="C267" s="11"/>
      <c r="D267" s="11"/>
    </row>
    <row r="268" spans="1:14" ht="25.9" customHeight="1">
      <c r="A268" s="11"/>
      <c r="B268" s="11"/>
      <c r="C268" s="11"/>
      <c r="D268" s="11"/>
    </row>
    <row r="269" spans="1:14" ht="25.9" customHeight="1">
      <c r="A269" s="11"/>
      <c r="B269" s="11"/>
      <c r="C269" s="11"/>
      <c r="D269" s="11"/>
    </row>
    <row r="270" spans="1:14" ht="25.9" customHeight="1">
      <c r="A270" s="11"/>
      <c r="B270" s="11"/>
      <c r="C270" s="11"/>
      <c r="D270" s="11"/>
    </row>
    <row r="271" spans="1:14" ht="25.9" customHeight="1">
      <c r="A271" s="11"/>
      <c r="B271" s="11"/>
      <c r="C271" s="11"/>
      <c r="D271" s="11"/>
    </row>
    <row r="272" spans="1:14" ht="25.9" customHeight="1">
      <c r="A272" s="11"/>
      <c r="B272" s="11"/>
      <c r="C272" s="11"/>
      <c r="D272" s="11"/>
    </row>
    <row r="273" spans="1:4" ht="25.9" customHeight="1">
      <c r="A273" s="11"/>
      <c r="B273" s="11"/>
      <c r="C273" s="11"/>
      <c r="D273" s="11"/>
    </row>
    <row r="274" spans="1:4" ht="36" customHeight="1">
      <c r="A274" s="11"/>
      <c r="B274" s="11"/>
      <c r="C274" s="11"/>
      <c r="D274" s="11"/>
    </row>
    <row r="275" spans="1:4" ht="28.9" customHeight="1">
      <c r="A275" s="11"/>
      <c r="B275" s="11"/>
      <c r="C275" s="11"/>
      <c r="D275" s="11"/>
    </row>
    <row r="276" spans="1:4" ht="25.9" customHeight="1">
      <c r="A276" s="11"/>
      <c r="B276" s="11"/>
      <c r="C276" s="11"/>
      <c r="D276" s="11"/>
    </row>
    <row r="277" spans="1:4" ht="25.9" customHeight="1">
      <c r="A277" s="11"/>
      <c r="B277" s="11"/>
      <c r="C277" s="11"/>
      <c r="D277" s="11"/>
    </row>
    <row r="278" spans="1:4" ht="39" customHeight="1">
      <c r="A278" s="11"/>
      <c r="B278" s="11"/>
      <c r="C278" s="11"/>
      <c r="D278" s="11"/>
    </row>
    <row r="279" spans="1:4" ht="25.9" customHeight="1">
      <c r="A279" s="11"/>
      <c r="B279" s="11"/>
      <c r="C279" s="11"/>
      <c r="D279" s="11"/>
    </row>
    <row r="280" spans="1:4" ht="25.9" customHeight="1">
      <c r="A280" s="11"/>
      <c r="B280" s="11"/>
      <c r="C280" s="11"/>
      <c r="D280" s="11"/>
    </row>
    <row r="281" spans="1:4" ht="25.9" customHeight="1">
      <c r="A281" s="11"/>
      <c r="B281" s="11"/>
      <c r="C281" s="11"/>
      <c r="D281" s="11"/>
    </row>
    <row r="282" spans="1:4" ht="25.9" customHeight="1">
      <c r="A282" s="11"/>
      <c r="B282" s="11"/>
      <c r="C282" s="11"/>
      <c r="D282" s="11"/>
    </row>
  </sheetData>
  <autoFilter ref="A15:I263" xr:uid="{00000000-0001-0000-0000-000000000000}"/>
  <mergeCells count="19">
    <mergeCell ref="C12:H12"/>
    <mergeCell ref="A1:H1"/>
    <mergeCell ref="A2:H2"/>
    <mergeCell ref="B264:I264"/>
    <mergeCell ref="A3:A7"/>
    <mergeCell ref="A8:A10"/>
    <mergeCell ref="C8:H8"/>
    <mergeCell ref="E9:H9"/>
    <mergeCell ref="D10:E10"/>
    <mergeCell ref="G10:H10"/>
    <mergeCell ref="C4:H4"/>
    <mergeCell ref="C5:H5"/>
    <mergeCell ref="C6:H6"/>
    <mergeCell ref="E7:H7"/>
    <mergeCell ref="E3:H3"/>
    <mergeCell ref="B13:H13"/>
    <mergeCell ref="A11:B11"/>
    <mergeCell ref="E11:H11"/>
    <mergeCell ref="A12:B12"/>
  </mergeCells>
  <phoneticPr fontId="5"/>
  <conditionalFormatting sqref="G16:G263 F23">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showInputMessage="1" showErrorMessage="1" sqref="D17:D22 D24:D36 D186:D263 D40:D46 D171:D174 D183:D184 D38 D49:D70 D176:D181 D72:D169" xr:uid="{00000000-0002-0000-0000-000000000000}">
      <formula1>"いる,いない,該当なし,　"</formula1>
    </dataValidation>
    <dataValidation type="list" allowBlank="1" showInputMessage="1" showErrorMessage="1" sqref="F23 G16:G263" xr:uid="{00000000-0002-0000-0000-000001000000}">
      <formula1>"適,指導,注意,助言,該当なし"</formula1>
    </dataValidation>
  </dataValidations>
  <printOptions horizontalCentered="1"/>
  <pageMargins left="0.19685039370078741" right="0.19685039370078741" top="0.39370078740157483" bottom="0.19685039370078741" header="0.19685039370078741" footer="0.19685039370078741"/>
  <pageSetup paperSize="9" scale="69" orientation="portrait" r:id="rId1"/>
  <rowBreaks count="3" manualBreakCount="3">
    <brk id="196" max="8" man="1"/>
    <brk id="254" max="8" man="1"/>
    <brk id="26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指定生活介護</vt:lpstr>
      <vt:lpstr>指定生活介護!Print_Area</vt:lpstr>
      <vt:lpstr>指定生活介護!Print_Titles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00084677</cp:lastModifiedBy>
  <cp:lastPrinted>2025-11-11T00:10:14Z</cp:lastPrinted>
  <dcterms:created xsi:type="dcterms:W3CDTF">2015-06-05T18:19:34Z</dcterms:created>
  <dcterms:modified xsi:type="dcterms:W3CDTF">2025-11-11T00:10:23Z</dcterms:modified>
</cp:coreProperties>
</file>