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1回目アップロード\"/>
    </mc:Choice>
  </mc:AlternateContent>
  <bookViews>
    <workbookView xWindow="0" yWindow="0" windowWidth="20490" windowHeight="7680"/>
  </bookViews>
  <sheets>
    <sheet name="指定就労移行支援" sheetId="2" r:id="rId1"/>
  </sheets>
  <definedNames>
    <definedName name="_xlnm.Print_Titles" localSheetId="0">指定就労移行支援!$34:$34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<sst xmlns="http://schemas.openxmlformats.org/spreadsheetml/2006/main" count="894" uniqueCount="708">
  <si>
    <t>確認項目</t>
    <phoneticPr fontId="5"/>
  </si>
  <si>
    <t>確認事項</t>
    <rPh sb="2" eb="4">
      <t>ジコウ</t>
    </rPh>
    <phoneticPr fontId="5"/>
  </si>
  <si>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</si>
  <si>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</si>
  <si>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</si>
  <si>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</si>
  <si>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</si>
  <si>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</si>
  <si>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</si>
  <si>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</si>
  <si>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</si>
  <si>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</si>
  <si>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</si>
  <si>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</si>
  <si>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</si>
  <si>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</si>
  <si>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</si>
  <si>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</si>
  <si>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</si>
  <si>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</si>
  <si>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</si>
  <si>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</si>
  <si>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</si>
  <si>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</si>
  <si>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</si>
  <si>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</si>
  <si>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</si>
  <si>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</si>
  <si>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</si>
  <si>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</si>
  <si>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</si>
  <si>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</si>
  <si>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</si>
  <si>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</si>
  <si>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</si>
  <si>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</si>
  <si>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</si>
  <si>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</si>
  <si>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</si>
  <si>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</si>
  <si>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</si>
  <si>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</si>
  <si>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</si>
  <si>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</si>
  <si>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</si>
  <si>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</si>
  <si>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</si>
  <si>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</si>
  <si>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</si>
  <si>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</si>
  <si>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</si>
  <si>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</si>
  <si>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</si>
  <si>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</si>
  <si>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</si>
  <si>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</si>
  <si>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</si>
  <si>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</si>
  <si>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</si>
  <si>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</si>
  <si>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</si>
  <si>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</si>
  <si>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</si>
  <si>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</si>
  <si>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</si>
  <si>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</si>
  <si>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</si>
  <si>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</si>
  <si>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</si>
  <si>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</si>
  <si>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</si>
  <si>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</si>
  <si>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</si>
  <si>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</si>
  <si>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</si>
  <si>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</si>
  <si>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</si>
  <si>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法第43条</t>
    <phoneticPr fontId="4"/>
  </si>
  <si>
    <t>第２　人員に関する基準</t>
    <phoneticPr fontId="4"/>
  </si>
  <si>
    <t>１　指定就労移行支援事業所の従業者の員数</t>
    <phoneticPr fontId="4"/>
  </si>
  <si>
    <t>法第43条第1項</t>
    <rPh sb="5" eb="6">
      <t>ダイ</t>
    </rPh>
    <rPh sb="7" eb="8">
      <t>コウ</t>
    </rPh>
    <phoneticPr fontId="4"/>
  </si>
  <si>
    <t>②　職業指導員の数は、指定就労移行支援事業所ごとに、1以上となっているか。</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</si>
  <si>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</si>
  <si>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</si>
  <si>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②　サービス管理責任者のうち、1人以上は、常勤となっているか。</t>
    <phoneticPr fontId="4"/>
  </si>
  <si>
    <t>従業者の勤務実態の分かる書類
（出勤簿等）</t>
    <phoneticPr fontId="4"/>
  </si>
  <si>
    <t>利用者数（平均利用人数）が分かる書類（利用者名簿等）</t>
    <phoneticPr fontId="4"/>
  </si>
  <si>
    <t>３　管理者</t>
    <phoneticPr fontId="4"/>
  </si>
  <si>
    <t>４　従たる事業所を設置する場合の特例</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</si>
  <si>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</si>
  <si>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</si>
  <si>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</si>
  <si>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</si>
  <si>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</si>
  <si>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２　設備</t>
    <phoneticPr fontId="4"/>
  </si>
  <si>
    <t xml:space="preserve">（ただし、相談室及び多目的室は利用者の支援に支障がない場合は、兼用することができる。）
</t>
    <phoneticPr fontId="4"/>
  </si>
  <si>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</si>
  <si>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</si>
  <si>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</si>
  <si>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</si>
  <si>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（２）指定就労移行支援事業者は、社会福祉法（昭和26年法律第45号）第77条の規定に基づき書面の交付を行う場合は、利用者の障害の特性に応じた適切な配慮をしているか。</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</si>
  <si>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</si>
  <si>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</si>
  <si>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</si>
  <si>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</si>
  <si>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</si>
  <si>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３　提供拒否の禁止</t>
    <phoneticPr fontId="4"/>
  </si>
  <si>
    <t>　指定就労移行支援事業者は、正当な理由がなく、指定就労移行支援の提供を拒んでいないか。</t>
    <phoneticPr fontId="4"/>
  </si>
  <si>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</si>
  <si>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</si>
  <si>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</si>
  <si>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</si>
  <si>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</si>
  <si>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</si>
  <si>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</si>
  <si>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</si>
  <si>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</si>
  <si>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</si>
  <si>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</si>
  <si>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</si>
  <si>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</si>
  <si>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</si>
  <si>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</si>
  <si>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</si>
  <si>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</si>
  <si>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</si>
  <si>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</si>
  <si>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</si>
  <si>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</si>
  <si>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</si>
  <si>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</si>
  <si>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</si>
  <si>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</si>
  <si>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</si>
  <si>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</si>
  <si>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</si>
  <si>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</si>
  <si>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</si>
  <si>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</si>
  <si>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</si>
  <si>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</si>
  <si>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</si>
  <si>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</si>
  <si>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</si>
  <si>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</si>
  <si>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</si>
  <si>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</si>
  <si>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</si>
  <si>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</si>
  <si>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</si>
  <si>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</si>
  <si>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</si>
  <si>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</si>
  <si>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</si>
  <si>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</si>
  <si>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</si>
  <si>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（４）指定就労移行支援事業者は、その利用者に対して、利用者の負担により、当該指定就労移行支援事業所の従業者以外の者による訓練を受けさせていないか。</t>
    <phoneticPr fontId="4"/>
  </si>
  <si>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</si>
  <si>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</si>
  <si>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</si>
  <si>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</si>
  <si>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</si>
  <si>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21　工賃の支払</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</si>
  <si>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</si>
  <si>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</si>
  <si>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</si>
  <si>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</si>
  <si>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</si>
  <si>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</si>
  <si>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</si>
  <si>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</si>
  <si>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</si>
  <si>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</si>
  <si>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</si>
  <si>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</si>
  <si>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</si>
  <si>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</si>
  <si>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（１）指定就労移行支援事業者は、あらかじめ、利用者に対し食事の提供の有無を説明し、提供を行う場合には、その内容及び費用に関して説明を行い、利用者の同意を得ているか。</t>
    <phoneticPr fontId="4"/>
  </si>
  <si>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</si>
  <si>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</si>
  <si>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</si>
  <si>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</si>
  <si>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</si>
  <si>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</si>
  <si>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</si>
  <si>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</si>
  <si>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</si>
  <si>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</si>
  <si>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</si>
  <si>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</si>
  <si>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32　運営規程</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</si>
  <si>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</si>
  <si>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</si>
  <si>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</si>
  <si>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</si>
  <si>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</si>
  <si>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</si>
  <si>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35　定員の遵守</t>
    <phoneticPr fontId="4"/>
  </si>
  <si>
    <t>36　非常災害対策</t>
    <phoneticPr fontId="4"/>
  </si>
  <si>
    <t>非常火災時対応マニュアル（対応計画）
運営規程
通報・連絡体制
消防用設備点検の記録</t>
    <phoneticPr fontId="4"/>
  </si>
  <si>
    <t>避難訓練の記録
消防署への届出</t>
    <phoneticPr fontId="4"/>
  </si>
  <si>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</si>
  <si>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</si>
  <si>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37　衛生管理等</t>
    <phoneticPr fontId="4"/>
  </si>
  <si>
    <t>事業所の掲示物又は備え付け閲覧物</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</si>
  <si>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</si>
  <si>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</si>
  <si>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</si>
  <si>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</si>
  <si>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</si>
  <si>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</si>
  <si>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</si>
  <si>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</si>
  <si>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</si>
  <si>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</si>
  <si>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</si>
  <si>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</si>
  <si>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</si>
  <si>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</si>
  <si>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</si>
  <si>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</si>
  <si>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</si>
  <si>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</si>
  <si>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</si>
  <si>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</si>
  <si>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</si>
  <si>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</si>
  <si>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</si>
  <si>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</si>
  <si>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</si>
  <si>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</si>
  <si>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</si>
  <si>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</si>
  <si>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44　苦情解決</t>
    <phoneticPr fontId="4"/>
  </si>
  <si>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</si>
  <si>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</si>
  <si>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</si>
  <si>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</si>
  <si>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</si>
  <si>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</si>
  <si>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</si>
  <si>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</si>
  <si>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</si>
  <si>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</si>
  <si>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</si>
  <si>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</si>
  <si>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</si>
  <si>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</si>
  <si>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</si>
  <si>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</si>
  <si>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</si>
  <si>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</si>
  <si>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</si>
  <si>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</si>
  <si>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</si>
  <si>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</si>
  <si>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</si>
  <si>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</si>
  <si>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</si>
  <si>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職員名簿
設備・備品台帳
帳簿等の会計書類</t>
    <phoneticPr fontId="4"/>
  </si>
  <si>
    <t>（１）指定就労移行支援事業者は、従業者、設備、備品及び会計に関する諸記録を整備してあるか。</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</si>
  <si>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</si>
  <si>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</si>
  <si>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</si>
  <si>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</si>
  <si>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</si>
  <si>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第５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</si>
  <si>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</si>
  <si>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　従業者の員数等に関する特例</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</si>
  <si>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</si>
  <si>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</si>
  <si>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第６　変更の届出等</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</si>
  <si>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</si>
  <si>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</si>
  <si>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</si>
  <si>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</si>
  <si>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</si>
  <si>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</si>
  <si>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</si>
  <si>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</si>
  <si>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</si>
  <si>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</si>
  <si>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</si>
  <si>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</si>
  <si>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</si>
  <si>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</si>
  <si>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</si>
  <si>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</si>
  <si>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</si>
  <si>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</si>
  <si>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</si>
  <si>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</si>
  <si>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</si>
  <si>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</si>
  <si>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</si>
  <si>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</si>
  <si>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</si>
  <si>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</si>
  <si>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</si>
  <si>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</si>
  <si>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</si>
  <si>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</si>
  <si>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</si>
  <si>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</si>
  <si>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</si>
  <si>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</si>
  <si>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</si>
  <si>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</si>
  <si>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</si>
  <si>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</si>
  <si>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</si>
  <si>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</si>
  <si>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</si>
  <si>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</si>
  <si>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</si>
  <si>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</si>
  <si>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</si>
  <si>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</si>
  <si>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</si>
  <si>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</si>
  <si>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</si>
  <si>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</si>
  <si>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</si>
  <si>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</si>
  <si>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</si>
  <si>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</si>
  <si>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</si>
  <si>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</si>
  <si>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</si>
  <si>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</si>
  <si>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</si>
  <si>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</si>
  <si>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</si>
  <si>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</si>
  <si>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</si>
  <si>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</si>
  <si>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</si>
  <si>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</si>
  <si>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</si>
  <si>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</si>
  <si>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</si>
  <si>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</si>
  <si>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</si>
  <si>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</si>
  <si>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</si>
  <si>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</si>
  <si>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</si>
  <si>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</si>
  <si>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</si>
  <si>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</si>
  <si>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</si>
  <si>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</si>
  <si>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</si>
  <si>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</si>
  <si>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</si>
  <si>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</si>
  <si>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</si>
  <si>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</si>
  <si>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</si>
  <si>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</si>
  <si>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</si>
  <si>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</si>
  <si>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</si>
  <si>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</si>
  <si>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</si>
  <si>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</si>
  <si>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</si>
  <si>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</si>
  <si>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</si>
  <si>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24　福祉・介護職員等特定処遇改善加算</t>
    <phoneticPr fontId="4"/>
  </si>
  <si>
    <t>25　福祉・介護職員等ベースアップ等支援加算</t>
    <phoneticPr fontId="4"/>
  </si>
  <si>
    <t>26　福祉・介護職員等処遇改善加算</t>
    <phoneticPr fontId="4"/>
  </si>
  <si>
    <t>（注）下線を付した項目が標準確認項目</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</si>
  <si>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</si>
  <si>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</si>
  <si>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</si>
  <si>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</si>
  <si>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</si>
  <si>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</si>
  <si>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</si>
  <si>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</si>
  <si>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②　これらの設備は、専ら当該指定就労移行支援事業所の用に供するものとなっているか。
 （ただし、利用者の支援に支障がない場合はこの限りでない。）</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</si>
  <si>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</si>
  <si>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</si>
  <si>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</si>
  <si>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</si>
  <si>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</si>
  <si>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</si>
  <si>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</si>
  <si>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</si>
  <si>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</si>
  <si>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</si>
  <si>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</si>
  <si>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</si>
  <si>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</si>
  <si>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</si>
  <si>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</si>
  <si>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</si>
  <si>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</si>
  <si>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</si>
  <si>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</si>
  <si>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</si>
  <si>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</si>
  <si>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</si>
  <si>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</si>
  <si>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</si>
  <si>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②　訓練又は作業に必要な機械器具等を備えているか。</t>
    <phoneticPr fontId="4"/>
  </si>
  <si>
    <t>（５）静養室</t>
    <rPh sb="3" eb="6">
      <t>セイヨウシツ</t>
    </rPh>
    <phoneticPr fontId="4"/>
  </si>
  <si>
    <t>寝台又はこれに代わる設備を備えているか。</t>
    <rPh sb="0" eb="2">
      <t>シンダイ</t>
    </rPh>
    <rPh sb="2" eb="3">
      <t>マタ</t>
    </rPh>
    <rPh sb="7" eb="8">
      <t>カ</t>
    </rPh>
    <rPh sb="10" eb="12">
      <t>セツビ</t>
    </rPh>
    <rPh sb="13" eb="14">
      <t>ソナ</t>
    </rPh>
    <phoneticPr fontId="4"/>
  </si>
  <si>
    <t>73号条例第3条第4項平18厚令171
第3条第2項</t>
    <rPh sb="2" eb="3">
      <t>ゴウ</t>
    </rPh>
    <phoneticPr fontId="4"/>
  </si>
  <si>
    <t>73号条例第3条第3項
平18厚令171
第3条第1項</t>
    <rPh sb="2" eb="3">
      <t>ゴウ</t>
    </rPh>
    <rPh sb="3" eb="5">
      <t>ジョウレイ</t>
    </rPh>
    <phoneticPr fontId="4"/>
  </si>
  <si>
    <t xml:space="preserve">73号条例第3条第5項
平18厚令171
第3条第3項
</t>
    <rPh sb="2" eb="3">
      <t>ゴウ</t>
    </rPh>
    <phoneticPr fontId="4"/>
  </si>
  <si>
    <t>２　就労移行支援事業所の従業者の員数</t>
    <phoneticPr fontId="4"/>
  </si>
  <si>
    <t>73号条例第146条第1項
平18厚令171
第176条第1項</t>
    <rPh sb="2" eb="3">
      <t>ゴウ</t>
    </rPh>
    <phoneticPr fontId="4"/>
  </si>
  <si>
    <t>74号条例第88条第1項
平18厚令174
第89条第1項</t>
    <rPh sb="2" eb="3">
      <t>ゴウ</t>
    </rPh>
    <rPh sb="3" eb="5">
      <t>ジョウレイ</t>
    </rPh>
    <rPh sb="5" eb="6">
      <t>ダイ</t>
    </rPh>
    <rPh sb="8" eb="9">
      <t>ジョウ</t>
    </rPh>
    <rPh sb="9" eb="10">
      <t>ダイ</t>
    </rPh>
    <rPh sb="11" eb="12">
      <t>コウ</t>
    </rPh>
    <phoneticPr fontId="4"/>
  </si>
  <si>
    <t xml:space="preserve">73号条例第205条第1項,第145条第4項
74号条例第89条第1項
平18厚令171
第215条第1項 
平18厚令174
第90条第1項
</t>
    <rPh sb="2" eb="3">
      <t>ゴウ</t>
    </rPh>
    <rPh sb="25" eb="28">
      <t>ゴウジョウレイ</t>
    </rPh>
    <rPh sb="28" eb="29">
      <t>ダイ</t>
    </rPh>
    <rPh sb="31" eb="32">
      <t>ジョウ</t>
    </rPh>
    <rPh sb="32" eb="33">
      <t>ダイ</t>
    </rPh>
    <rPh sb="34" eb="35">
      <t>コウ</t>
    </rPh>
    <phoneticPr fontId="4"/>
  </si>
  <si>
    <t xml:space="preserve">73号条例第205条第2項,第145条第1項第3号及び第5号
74号条例第89条第2項
平18厚令171
第215条第1項 
平18厚令174
第90条第2項
</t>
    <rPh sb="2" eb="3">
      <t>ゴウ</t>
    </rPh>
    <rPh sb="33" eb="36">
      <t>ゴウジョウレイ</t>
    </rPh>
    <rPh sb="36" eb="37">
      <t>ダイ</t>
    </rPh>
    <rPh sb="39" eb="40">
      <t>ジョウ</t>
    </rPh>
    <rPh sb="40" eb="41">
      <t>ダイ</t>
    </rPh>
    <rPh sb="42" eb="43">
      <t>コウ</t>
    </rPh>
    <phoneticPr fontId="4"/>
  </si>
  <si>
    <t>73号条例第206条
74号条例第90条
平18厚令171
第216条
平18厚令174
第91条</t>
    <rPh sb="2" eb="3">
      <t>ゴウ</t>
    </rPh>
    <rPh sb="9" eb="10">
      <t>ジョウ</t>
    </rPh>
    <rPh sb="13" eb="14">
      <t>ゴウ</t>
    </rPh>
    <rPh sb="14" eb="16">
      <t>ジョウレイ</t>
    </rPh>
    <rPh sb="16" eb="17">
      <t>ダイ</t>
    </rPh>
    <phoneticPr fontId="4"/>
  </si>
  <si>
    <t>事業所</t>
    <rPh sb="0" eb="3">
      <t>ジギョウショ</t>
    </rPh>
    <phoneticPr fontId="4"/>
  </si>
  <si>
    <t>名称</t>
  </si>
  <si>
    <t>事業所番号</t>
    <phoneticPr fontId="4"/>
  </si>
  <si>
    <t>管理者</t>
  </si>
  <si>
    <t>電話</t>
    <rPh sb="0" eb="2">
      <t>デンワ</t>
    </rPh>
    <phoneticPr fontId="4"/>
  </si>
  <si>
    <t>メール</t>
  </si>
  <si>
    <t>事業者(法人)</t>
  </si>
  <si>
    <t>代表者</t>
  </si>
  <si>
    <t>職名</t>
    <rPh sb="0" eb="2">
      <t>ショクメイ</t>
    </rPh>
    <phoneticPr fontId="4"/>
  </si>
  <si>
    <t>業務管理体制の所轄庁</t>
    <rPh sb="0" eb="6">
      <t>ギョウムカンリタイセイ</t>
    </rPh>
    <rPh sb="7" eb="10">
      <t>ショカツチョウ</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</si>
  <si>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</si>
  <si>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</si>
  <si>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記入年月日</t>
    <rPh sb="0" eb="2">
      <t>キニュウ</t>
    </rPh>
    <rPh sb="2" eb="5">
      <t>ネンガッピ</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</si>
  <si>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</si>
  <si>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点検結果</t>
    <rPh sb="0" eb="4">
      <t>テンケンケッカ</t>
    </rPh>
    <phoneticPr fontId="4"/>
  </si>
  <si>
    <t>★</t>
    <phoneticPr fontId="4"/>
  </si>
  <si>
    <t>（※）根拠法令</t>
    <rPh sb="3" eb="5">
      <t>コンキョ</t>
    </rPh>
    <rPh sb="5" eb="7">
      <t>ホウレイ</t>
    </rPh>
    <phoneticPr fontId="4"/>
  </si>
  <si>
    <t>略称</t>
    <phoneticPr fontId="4"/>
  </si>
  <si>
    <t>名称　※通称</t>
    <rPh sb="4" eb="6">
      <t>ツウショウ</t>
    </rPh>
    <phoneticPr fontId="4"/>
  </si>
  <si>
    <t>法</t>
  </si>
  <si>
    <t>障害者の日常生活及び社会生活を総合的に支援するための法律(平成17年法律第123号)　※障害者総合支援法</t>
    <phoneticPr fontId="4"/>
  </si>
  <si>
    <t>施行規則</t>
    <rPh sb="0" eb="4">
      <t>シコウキソク</t>
    </rPh>
    <phoneticPr fontId="4"/>
  </si>
  <si>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4"/>
  </si>
  <si>
    <t>平18厚令171</t>
    <rPh sb="0" eb="1">
      <t>ヒラ</t>
    </rPh>
    <rPh sb="3" eb="4">
      <t>コウ</t>
    </rPh>
    <rPh sb="4" eb="5">
      <t>レイ</t>
    </rPh>
    <phoneticPr fontId="4"/>
  </si>
  <si>
    <t>73号条例</t>
  </si>
  <si>
    <t>平18厚告523</t>
    <rPh sb="0" eb="1">
      <t>ヒラ</t>
    </rPh>
    <rPh sb="3" eb="4">
      <t>コウ</t>
    </rPh>
    <rPh sb="4" eb="5">
      <t>コク</t>
    </rPh>
    <phoneticPr fontId="4"/>
  </si>
  <si>
    <t>74号条例</t>
    <phoneticPr fontId="4"/>
  </si>
  <si>
    <t>平18厚令174</t>
    <rPh sb="0" eb="1">
      <t>ヒラ</t>
    </rPh>
    <rPh sb="3" eb="4">
      <t>コウ</t>
    </rPh>
    <rPh sb="4" eb="5">
      <t>レイ</t>
    </rPh>
    <phoneticPr fontId="4"/>
  </si>
  <si>
    <t>平18厚告545</t>
    <rPh sb="0" eb="1">
      <t>ヒラ</t>
    </rPh>
    <rPh sb="3" eb="4">
      <t>コウ</t>
    </rPh>
    <rPh sb="4" eb="5">
      <t>コク</t>
    </rPh>
    <phoneticPr fontId="4"/>
  </si>
  <si>
    <t>平18厚告543</t>
    <rPh sb="0" eb="1">
      <t>ヒラ</t>
    </rPh>
    <rPh sb="3" eb="4">
      <t>コウ</t>
    </rPh>
    <rPh sb="4" eb="5">
      <t>コク</t>
    </rPh>
    <phoneticPr fontId="4"/>
  </si>
  <si>
    <t>平18厚告556</t>
    <rPh sb="0" eb="1">
      <t>ヒラ</t>
    </rPh>
    <rPh sb="3" eb="4">
      <t>コウ</t>
    </rPh>
    <rPh sb="4" eb="5">
      <t>コク</t>
    </rPh>
    <phoneticPr fontId="4"/>
  </si>
  <si>
    <t>平24厚告268</t>
    <rPh sb="0" eb="1">
      <t>ヒラ</t>
    </rPh>
    <rPh sb="3" eb="4">
      <t>アツ</t>
    </rPh>
    <rPh sb="4" eb="5">
      <t>コク</t>
    </rPh>
    <phoneticPr fontId="4"/>
  </si>
  <si>
    <t>平18厚告551</t>
    <rPh sb="0" eb="1">
      <t>ヒラ</t>
    </rPh>
    <rPh sb="3" eb="4">
      <t>コウ</t>
    </rPh>
    <rPh sb="4" eb="5">
      <t>コク</t>
    </rPh>
    <phoneticPr fontId="4"/>
  </si>
  <si>
    <t>越谷市障害福祉サービス事業の設備及び運営に関する基準を定める条例(平成26年越谷市条例第74号)</t>
    <rPh sb="11" eb="13">
      <t>ジギョウ</t>
    </rPh>
    <rPh sb="14" eb="16">
      <t>セツビ</t>
    </rPh>
    <rPh sb="16" eb="17">
      <t>オヨ</t>
    </rPh>
    <rPh sb="18" eb="20">
      <t>ウンエイ</t>
    </rPh>
    <rPh sb="21" eb="22">
      <t>カン</t>
    </rPh>
    <rPh sb="24" eb="26">
      <t>キジュン</t>
    </rPh>
    <rPh sb="27" eb="28">
      <t>サダ</t>
    </rPh>
    <rPh sb="30" eb="32">
      <t>ジョウレイ</t>
    </rPh>
    <phoneticPr fontId="4"/>
  </si>
  <si>
    <t>越谷市指定障害福祉サービスの事業等の人員、設備及び運営等に関する基準を定める条例(平成26年越谷市条例第73号)　</t>
    <phoneticPr fontId="4"/>
  </si>
  <si>
    <t>障害者の日常生活及び社会生活を総合的に支援するための法律に基づく障害福祉サービス事業の設備及び運営に関する基準(平成18年厚生労働省令174号）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ショウガイ</t>
    </rPh>
    <rPh sb="34" eb="36">
      <t>フクシ</t>
    </rPh>
    <rPh sb="40" eb="42">
      <t>ジギョウ</t>
    </rPh>
    <rPh sb="43" eb="45">
      <t>セツビ</t>
    </rPh>
    <rPh sb="45" eb="46">
      <t>オヨ</t>
    </rPh>
    <rPh sb="47" eb="49">
      <t>ウンエイ</t>
    </rPh>
    <rPh sb="50" eb="51">
      <t>カン</t>
    </rPh>
    <rPh sb="53" eb="55">
      <t>キジュン</t>
    </rPh>
    <rPh sb="56" eb="58">
      <t>ヘイセイ</t>
    </rPh>
    <rPh sb="60" eb="61">
      <t>ネン</t>
    </rPh>
    <rPh sb="61" eb="63">
      <t>コウセイ</t>
    </rPh>
    <rPh sb="63" eb="66">
      <t>ロウドウショウ</t>
    </rPh>
    <rPh sb="66" eb="67">
      <t>レイ</t>
    </rPh>
    <rPh sb="70" eb="71">
      <t>ゴウ</t>
    </rPh>
    <phoneticPr fontId="4"/>
  </si>
  <si>
    <t>障害者の日常生活及び社会生活を総合的に支援するための法律に基づく指定障害福祉サービスの事業等の人員、設備及び運営に関する基準(平成18年厚生労働省令第171号)　※基準省令</t>
    <rPh sb="63" eb="65">
      <t>ヘイセイ</t>
    </rPh>
    <rPh sb="84" eb="86">
      <t>ショウレイ</t>
    </rPh>
    <phoneticPr fontId="4"/>
  </si>
  <si>
    <t>こども家庭庁長官及び厚生労働大臣が定める基準並びに厚生労働大臣が定める基準（平成18年厚生労働省告示第543号）</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rPh sb="38" eb="40">
      <t>ヘイセイ</t>
    </rPh>
    <rPh sb="42" eb="43">
      <t>ネン</t>
    </rPh>
    <rPh sb="43" eb="48">
      <t>コウセイロウドウショウ</t>
    </rPh>
    <rPh sb="48" eb="50">
      <t>コクジ</t>
    </rPh>
    <rPh sb="50" eb="51">
      <t>ダイ</t>
    </rPh>
    <rPh sb="54" eb="55">
      <t>ゴウ</t>
    </rPh>
    <phoneticPr fontId="4"/>
  </si>
  <si>
    <t>食事の提供に要する費用、光熱水費及び居室の提供に要する費用に係る利用料等に関する指針（平成18年厚生労働省告示第545号）</t>
    <rPh sb="0" eb="2">
      <t>ショクジ</t>
    </rPh>
    <rPh sb="3" eb="5">
      <t>テイキョウ</t>
    </rPh>
    <rPh sb="6" eb="7">
      <t>ヨウ</t>
    </rPh>
    <rPh sb="9" eb="11">
      <t>ヒヨウ</t>
    </rPh>
    <rPh sb="12" eb="16">
      <t>コウネツスイヒ</t>
    </rPh>
    <rPh sb="16" eb="17">
      <t>オヨ</t>
    </rPh>
    <rPh sb="18" eb="20">
      <t>キョシツ</t>
    </rPh>
    <rPh sb="21" eb="23">
      <t>テイキョウ</t>
    </rPh>
    <rPh sb="24" eb="25">
      <t>ヨウ</t>
    </rPh>
    <rPh sb="27" eb="29">
      <t>ヒヨウ</t>
    </rPh>
    <rPh sb="30" eb="31">
      <t>カカ</t>
    </rPh>
    <rPh sb="32" eb="36">
      <t>リヨウリョウトウ</t>
    </rPh>
    <rPh sb="37" eb="38">
      <t>カン</t>
    </rPh>
    <rPh sb="40" eb="42">
      <t>シシン</t>
    </rPh>
    <rPh sb="43" eb="45">
      <t>ヘイセイ</t>
    </rPh>
    <rPh sb="47" eb="48">
      <t>ネン</t>
    </rPh>
    <rPh sb="48" eb="50">
      <t>コウセイ</t>
    </rPh>
    <rPh sb="50" eb="53">
      <t>ロウドウショウ</t>
    </rPh>
    <rPh sb="53" eb="55">
      <t>コクジ</t>
    </rPh>
    <rPh sb="55" eb="56">
      <t>ダイ</t>
    </rPh>
    <rPh sb="59" eb="60">
      <t>ゴウ</t>
    </rPh>
    <phoneticPr fontId="4"/>
  </si>
  <si>
    <t>厚生労働大臣が定める施設基準並びにこども家庭庁長官及び厚生労働大臣が定める施設基準（平成18年厚生労働省告示第551号）</t>
    <rPh sb="0" eb="6">
      <t>コウセイロウドウダイジン</t>
    </rPh>
    <rPh sb="7" eb="8">
      <t>サダ</t>
    </rPh>
    <rPh sb="10" eb="12">
      <t>シセツ</t>
    </rPh>
    <rPh sb="12" eb="14">
      <t>キジュン</t>
    </rPh>
    <rPh sb="14" eb="15">
      <t>ナラ</t>
    </rPh>
    <rPh sb="20" eb="23">
      <t>カテイチョウ</t>
    </rPh>
    <rPh sb="23" eb="25">
      <t>チョウカン</t>
    </rPh>
    <rPh sb="25" eb="26">
      <t>オヨ</t>
    </rPh>
    <rPh sb="27" eb="29">
      <t>コウセイ</t>
    </rPh>
    <rPh sb="29" eb="31">
      <t>ロウドウ</t>
    </rPh>
    <rPh sb="31" eb="33">
      <t>ダイジン</t>
    </rPh>
    <rPh sb="34" eb="35">
      <t>サダ</t>
    </rPh>
    <rPh sb="37" eb="41">
      <t>シセツキジュン</t>
    </rPh>
    <rPh sb="42" eb="44">
      <t>ヘイセイ</t>
    </rPh>
    <rPh sb="46" eb="47">
      <t>ネン</t>
    </rPh>
    <rPh sb="47" eb="51">
      <t>コウセイロウドウ</t>
    </rPh>
    <rPh sb="51" eb="52">
      <t>ショウ</t>
    </rPh>
    <rPh sb="52" eb="54">
      <t>コクジ</t>
    </rPh>
    <rPh sb="54" eb="55">
      <t>ダイ</t>
    </rPh>
    <rPh sb="58" eb="59">
      <t>ゴウ</t>
    </rPh>
    <phoneticPr fontId="4"/>
  </si>
  <si>
    <t>厚生労働大臣が定める者並びにこども家庭庁長官及び厚生労働大臣が定める者（平成18年厚生労働省告示第556号）</t>
    <rPh sb="0" eb="2">
      <t>コウセイ</t>
    </rPh>
    <rPh sb="2" eb="4">
      <t>ロウドウ</t>
    </rPh>
    <rPh sb="4" eb="6">
      <t>ダイジン</t>
    </rPh>
    <rPh sb="7" eb="8">
      <t>サダ</t>
    </rPh>
    <rPh sb="10" eb="11">
      <t>モノ</t>
    </rPh>
    <rPh sb="11" eb="12">
      <t>ナラ</t>
    </rPh>
    <rPh sb="17" eb="19">
      <t>カテイ</t>
    </rPh>
    <rPh sb="19" eb="20">
      <t>チョウ</t>
    </rPh>
    <rPh sb="20" eb="22">
      <t>チョウカン</t>
    </rPh>
    <rPh sb="22" eb="23">
      <t>オヨ</t>
    </rPh>
    <rPh sb="24" eb="26">
      <t>コウセイ</t>
    </rPh>
    <rPh sb="26" eb="28">
      <t>ロウドウ</t>
    </rPh>
    <rPh sb="28" eb="30">
      <t>ダイジン</t>
    </rPh>
    <rPh sb="31" eb="32">
      <t>サダ</t>
    </rPh>
    <rPh sb="34" eb="35">
      <t>モノ</t>
    </rPh>
    <rPh sb="36" eb="38">
      <t>ヘイセイ</t>
    </rPh>
    <rPh sb="40" eb="41">
      <t>ネン</t>
    </rPh>
    <rPh sb="41" eb="43">
      <t>コウセイ</t>
    </rPh>
    <rPh sb="43" eb="46">
      <t>ロウドウショウ</t>
    </rPh>
    <rPh sb="46" eb="48">
      <t>コクジ</t>
    </rPh>
    <rPh sb="48" eb="49">
      <t>ダイ</t>
    </rPh>
    <rPh sb="52" eb="53">
      <t>ゴウ</t>
    </rPh>
    <phoneticPr fontId="4"/>
  </si>
  <si>
    <t>厚生労働大臣が定める送迎（平成24年厚生労働省告示第268号）</t>
    <rPh sb="0" eb="4">
      <t>コウセイロウドウ</t>
    </rPh>
    <rPh sb="4" eb="6">
      <t>ダイジン</t>
    </rPh>
    <rPh sb="7" eb="8">
      <t>サダ</t>
    </rPh>
    <rPh sb="10" eb="12">
      <t>ソウゲイ</t>
    </rPh>
    <rPh sb="13" eb="15">
      <t>ヘイセイ</t>
    </rPh>
    <rPh sb="17" eb="18">
      <t>ネン</t>
    </rPh>
    <rPh sb="18" eb="23">
      <t>コウセイロウドウショウ</t>
    </rPh>
    <rPh sb="23" eb="25">
      <t>コクジ</t>
    </rPh>
    <rPh sb="25" eb="26">
      <t>ダイ</t>
    </rPh>
    <rPh sb="29" eb="30">
      <t>ゴウ</t>
    </rPh>
    <phoneticPr fontId="4"/>
  </si>
  <si>
    <t>平18政令10</t>
    <rPh sb="0" eb="1">
      <t>ヘイ</t>
    </rPh>
    <rPh sb="3" eb="5">
      <t>セイレイ</t>
    </rPh>
    <phoneticPr fontId="4"/>
  </si>
  <si>
    <t>障害者の日常生活及び社会生活を総合的に支援するための法律施行令（平成18年政令第10号）</t>
    <rPh sb="0" eb="3">
      <t>ショウガイシャ</t>
    </rPh>
    <rPh sb="4" eb="8">
      <t>ニチジョウセイカツ</t>
    </rPh>
    <rPh sb="8" eb="9">
      <t>オヨ</t>
    </rPh>
    <rPh sb="10" eb="14">
      <t>シャカイセイカツ</t>
    </rPh>
    <rPh sb="15" eb="18">
      <t>ソウゴウテキ</t>
    </rPh>
    <rPh sb="19" eb="21">
      <t>シエン</t>
    </rPh>
    <rPh sb="26" eb="28">
      <t>ホウリツ</t>
    </rPh>
    <rPh sb="28" eb="31">
      <t>シコウレイ</t>
    </rPh>
    <rPh sb="32" eb="34">
      <t>ヘイセイ</t>
    </rPh>
    <rPh sb="36" eb="37">
      <t>ネン</t>
    </rPh>
    <rPh sb="37" eb="39">
      <t>セイレイ</t>
    </rPh>
    <rPh sb="39" eb="40">
      <t>ダイ</t>
    </rPh>
    <rPh sb="42" eb="43">
      <t>ゴウ</t>
    </rPh>
    <phoneticPr fontId="4"/>
  </si>
  <si>
    <t>（２）従たる事業所は、6人以上の人員を利用させることができる規模を有しているか。</t>
    <rPh sb="3" eb="4">
      <t>ジュウ</t>
    </rPh>
    <rPh sb="6" eb="9">
      <t>ジギョウショ</t>
    </rPh>
    <rPh sb="12" eb="15">
      <t>ニンイジョウ</t>
    </rPh>
    <rPh sb="16" eb="18">
      <t>ジンイン</t>
    </rPh>
    <rPh sb="19" eb="21">
      <t>リヨウ</t>
    </rPh>
    <rPh sb="30" eb="32">
      <t>キボ</t>
    </rPh>
    <rPh sb="33" eb="34">
      <t>ユウ</t>
    </rPh>
    <phoneticPr fontId="4"/>
  </si>
  <si>
    <t>（１）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</si>
  <si>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130号条告</t>
    <rPh sb="3" eb="4">
      <t>ゴウ</t>
    </rPh>
    <rPh sb="5" eb="6">
      <t>コク</t>
    </rPh>
    <phoneticPr fontId="4"/>
  </si>
  <si>
    <t>市長が定める食事の提供に要する費用、光熱水費及び居室の提供に要する費用に係る利用料等に関する指針に係る告示(平成27年3月31日越谷市条例告示第130号)</t>
    <rPh sb="64" eb="67">
      <t>コシガヤシ</t>
    </rPh>
    <rPh sb="67" eb="69">
      <t>ジョウレイ</t>
    </rPh>
    <phoneticPr fontId="4"/>
  </si>
  <si>
    <t>令和6年版　指定障害福祉サービス事業者　自主点検表</t>
    <rPh sb="0" eb="2">
      <t>レイワ</t>
    </rPh>
    <rPh sb="3" eb="5">
      <t>ネンバン</t>
    </rPh>
    <rPh sb="6" eb="8">
      <t>シテイ</t>
    </rPh>
    <rPh sb="18" eb="19">
      <t>シャ</t>
    </rPh>
    <phoneticPr fontId="4"/>
  </si>
  <si>
    <t>児童発達支援管理責任者</t>
    <rPh sb="0" eb="6">
      <t>ジドウハッタツシエン</t>
    </rPh>
    <rPh sb="6" eb="8">
      <t>カンリ</t>
    </rPh>
    <phoneticPr fontId="4"/>
  </si>
  <si>
    <t>住所　　　〒</t>
    <rPh sb="0" eb="2">
      <t>ジュウショ</t>
    </rPh>
    <phoneticPr fontId="4"/>
  </si>
  <si>
    <t>法人担当者・連絡先(電話・メール)</t>
    <rPh sb="0" eb="2">
      <t>ホウジン</t>
    </rPh>
    <rPh sb="4" eb="5">
      <t>シャ</t>
    </rPh>
    <rPh sb="8" eb="9">
      <t>サキ</t>
    </rPh>
    <rPh sb="10" eb="12">
      <t>デンワ</t>
    </rPh>
    <phoneticPr fontId="4"/>
  </si>
  <si>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</si>
  <si>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</si>
  <si>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</si>
  <si>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市記入</t>
    <rPh sb="0" eb="1">
      <t>シ</t>
    </rPh>
    <rPh sb="1" eb="3">
      <t>キニュウ</t>
    </rPh>
    <phoneticPr fontId="4"/>
  </si>
  <si>
    <t>【就労移行支援】</t>
    <rPh sb="1" eb="3">
      <t>シュウロウ</t>
    </rPh>
    <rPh sb="3" eb="5">
      <t>イコウ</t>
    </rPh>
    <rPh sb="5" eb="7">
      <t>シエン</t>
    </rPh>
    <phoneticPr fontId="4"/>
  </si>
  <si>
    <t>18厚告523
別表第12の1の注5(1)
平18厚告550
の七</t>
  </si>
  <si>
    <t>平18厚告523
別表第12の1の注5(2)</t>
  </si>
  <si>
    <t>平18厚告523
別表第12の1の注5(3)
施行規則
第6条の8</t>
  </si>
  <si>
    <t>74号条例第69条準用(第40条第2項)</t>
    <rPh sb="2" eb="3">
      <t>ゴウ</t>
    </rPh>
    <rPh sb="3" eb="5">
      <t>ジョウレイ</t>
    </rPh>
    <rPh sb="5" eb="6">
      <t>ダイ</t>
    </rPh>
    <rPh sb="8" eb="9">
      <t>ジョウ</t>
    </rPh>
    <rPh sb="9" eb="11">
      <t>ジュンヨウ</t>
    </rPh>
    <rPh sb="12" eb="13">
      <t>ダイ</t>
    </rPh>
    <rPh sb="15" eb="16">
      <t>ジョウ</t>
    </rPh>
    <rPh sb="16" eb="17">
      <t>ダイ</t>
    </rPh>
    <rPh sb="18" eb="19">
      <t>コウ</t>
    </rPh>
    <phoneticPr fontId="4"/>
  </si>
  <si>
    <t>73号条例第149条準用(第82条第2項第5号)
74号条例第69条準用(第38条第2項第5号)</t>
    <rPh sb="2" eb="3">
      <t>ゴウ</t>
    </rPh>
    <rPh sb="3" eb="5">
      <t>ジョウレイ</t>
    </rPh>
    <rPh sb="5" eb="6">
      <t>ダイ</t>
    </rPh>
    <rPh sb="9" eb="10">
      <t>ジョウ</t>
    </rPh>
    <rPh sb="10" eb="12">
      <t>ジュンヨウ</t>
    </rPh>
    <rPh sb="13" eb="14">
      <t>ダイ</t>
    </rPh>
    <rPh sb="16" eb="17">
      <t>ジョウ</t>
    </rPh>
    <rPh sb="17" eb="18">
      <t>ダイ</t>
    </rPh>
    <rPh sb="19" eb="20">
      <t>コウ</t>
    </rPh>
    <rPh sb="20" eb="21">
      <t>ダイ</t>
    </rPh>
    <rPh sb="22" eb="23">
      <t>ゴウ</t>
    </rPh>
    <rPh sb="27" eb="28">
      <t>ゴウ</t>
    </rPh>
    <rPh sb="28" eb="30">
      <t>ジョウレイ</t>
    </rPh>
    <rPh sb="30" eb="31">
      <t>ダイ</t>
    </rPh>
    <rPh sb="33" eb="34">
      <t>ジョウ</t>
    </rPh>
    <rPh sb="34" eb="36">
      <t>ジュンヨウ</t>
    </rPh>
    <rPh sb="37" eb="38">
      <t>ダイ</t>
    </rPh>
    <rPh sb="40" eb="41">
      <t>ジョウ</t>
    </rPh>
    <rPh sb="41" eb="42">
      <t>ダイ</t>
    </rPh>
    <rPh sb="43" eb="44">
      <t>コウ</t>
    </rPh>
    <rPh sb="44" eb="45">
      <t>ダイ</t>
    </rPh>
    <rPh sb="46" eb="47">
      <t>ゴウ</t>
    </rPh>
    <phoneticPr fontId="4"/>
  </si>
  <si>
    <t>73号条例第154条準用(第9条第1項)
平18厚令171
第184条準用(第9条第1項)</t>
    <rPh sb="2" eb="3">
      <t>ゴウ</t>
    </rPh>
    <phoneticPr fontId="4"/>
  </si>
  <si>
    <t>73号条例第154条準用(第9条第2号)
平18厚令171
第184条準用(第9条第2項)</t>
  </si>
  <si>
    <t>73号条例第154条準用(第10条第1項)
平18厚令171
第184条準用(第10条第1項)</t>
    <rPh sb="2" eb="3">
      <t>ゴウ</t>
    </rPh>
    <phoneticPr fontId="4"/>
  </si>
  <si>
    <t>73号条例第154条準用(第10条第2項)
平18厚令171
第184条準用(第10条第2項)</t>
    <rPh sb="2" eb="3">
      <t>ゴウ</t>
    </rPh>
    <phoneticPr fontId="4"/>
  </si>
  <si>
    <t>73号条例第154条準用(第10条第3項)
平18厚令171
第184条準用(第10条第3項)</t>
    <rPh sb="2" eb="3">
      <t>ゴウ</t>
    </rPh>
    <phoneticPr fontId="4"/>
  </si>
  <si>
    <t>73号条例第154条準用(第10条第4項)
平18厚令171
第184条準用(第10条第4項)</t>
    <rPh sb="2" eb="3">
      <t>ゴウ</t>
    </rPh>
    <phoneticPr fontId="4"/>
  </si>
  <si>
    <t>73号条例第154条準用(第11条)
平18厚令171
第184条
準用(第11条)</t>
    <rPh sb="2" eb="3">
      <t>ゴウ</t>
    </rPh>
    <phoneticPr fontId="4"/>
  </si>
  <si>
    <t>73号条例第154条準用(第12条)
平18厚令171
第184条準用(第12条)</t>
    <rPh sb="2" eb="3">
      <t>ゴウ</t>
    </rPh>
    <phoneticPr fontId="4"/>
  </si>
  <si>
    <t>73号条例第154条準用(第13条)
74号条例第69条準用(第41条)
平18厚令171
第184条準用(第13条)</t>
    <rPh sb="2" eb="3">
      <t>ゴウ</t>
    </rPh>
    <rPh sb="21" eb="22">
      <t>ゴウ</t>
    </rPh>
    <rPh sb="22" eb="24">
      <t>ジョウレイ</t>
    </rPh>
    <rPh sb="24" eb="25">
      <t>ダイ</t>
    </rPh>
    <rPh sb="27" eb="28">
      <t>ジョウ</t>
    </rPh>
    <rPh sb="28" eb="30">
      <t>ジュンヨウ</t>
    </rPh>
    <rPh sb="31" eb="32">
      <t>ダイ</t>
    </rPh>
    <rPh sb="34" eb="35">
      <t>ジョウ</t>
    </rPh>
    <phoneticPr fontId="4"/>
  </si>
  <si>
    <t>73号条例第154条準用(第14条)
平18厚令171
第184条準用(第14条)</t>
    <rPh sb="2" eb="3">
      <t>ゴウ</t>
    </rPh>
    <phoneticPr fontId="4"/>
  </si>
  <si>
    <t>73号条例第154条準用(第15条第1項)
平18厚令171
第184条準用(第15条
第1項)</t>
    <rPh sb="2" eb="3">
      <t>ゴウ</t>
    </rPh>
    <phoneticPr fontId="4"/>
  </si>
  <si>
    <t>73号条例第154条準用(第15条第2項)
平18厚令171
第184条
準用(第15条
第2項)</t>
    <rPh sb="2" eb="3">
      <t>ゴウ</t>
    </rPh>
    <phoneticPr fontId="4"/>
  </si>
  <si>
    <t>73号条例第154条準用(第16条)
74号条例第69条準用(第13条)
平18厚令171
第184条準用(第16条)</t>
    <rPh sb="2" eb="3">
      <t>ゴウ</t>
    </rPh>
    <rPh sb="21" eb="22">
      <t>ゴウ</t>
    </rPh>
    <rPh sb="22" eb="24">
      <t>ジョウレイ</t>
    </rPh>
    <rPh sb="24" eb="25">
      <t>ダイ</t>
    </rPh>
    <rPh sb="27" eb="28">
      <t>ジョウ</t>
    </rPh>
    <rPh sb="28" eb="30">
      <t>ジュンヨウ</t>
    </rPh>
    <rPh sb="31" eb="32">
      <t>ダイ</t>
    </rPh>
    <rPh sb="34" eb="35">
      <t>ジョウ</t>
    </rPh>
    <phoneticPr fontId="4"/>
  </si>
  <si>
    <t xml:space="preserve">73号条例第154条準用(第17条第1項)
74号条例第69条準用(第14条第1項)
平18厚令171
第184条準(第17条第1項)
</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rPh sb="57" eb="58">
      <t>ジュン</t>
    </rPh>
    <phoneticPr fontId="4"/>
  </si>
  <si>
    <t>73号条例第154条準用(第17条第2項)
74号条例第69条準用(第14条第2項)
平18厚令171
第184条準(第17条第2項)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4"/>
  </si>
  <si>
    <t>73号条例第154条準用(第19条第1項)平18厚令171
第184条
準用(第19条
第1項)</t>
    <rPh sb="2" eb="3">
      <t>ゴウ</t>
    </rPh>
    <phoneticPr fontId="4"/>
  </si>
  <si>
    <t>73号条例第154条準用(第19条第2項)
平18厚令171
第184条
準用(第19条
第2項)</t>
    <rPh sb="2" eb="3">
      <t>ゴウ</t>
    </rPh>
    <phoneticPr fontId="4"/>
  </si>
  <si>
    <t>73号条例第154条準用(第20条第1項)
74号条例第69条準用(第15条第1項)
平18厚令171
第184条準用(第20条第1項)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4"/>
  </si>
  <si>
    <t>73号条例第154条準用(第20条第2項)
74号条例第69条準用(第15条第2項)
平18厚令171
第184条準用(第20条第2項)</t>
  </si>
  <si>
    <t>73号条例第154条準用(第127条第1項)
平18厚令171
第184条準用(第159条第1項)</t>
    <rPh sb="2" eb="3">
      <t>ゴウ</t>
    </rPh>
    <phoneticPr fontId="4"/>
  </si>
  <si>
    <t>73号条例第154条準用(第127条第2項)
平18厚令171
第184条準用(第159条第2項)</t>
    <rPh sb="2" eb="3">
      <t>ゴウ</t>
    </rPh>
    <phoneticPr fontId="4"/>
  </si>
  <si>
    <t>73号条例第154条準用(第127条第3項)
平18厚令171
第184条準用(第159条第3項)</t>
    <rPh sb="2" eb="3">
      <t>ゴウ</t>
    </rPh>
    <phoneticPr fontId="4"/>
  </si>
  <si>
    <t>73号条例第154条準用(第127条第4項)
平18厚令171
第184条準用(第159条第4項)</t>
    <rPh sb="2" eb="3">
      <t>ゴウ</t>
    </rPh>
    <phoneticPr fontId="4"/>
  </si>
  <si>
    <t>73号条例第154条準用(第127条第5項)平18厚令171
第184条準用(第159条第5項)</t>
    <rPh sb="2" eb="3">
      <t>ゴウ</t>
    </rPh>
    <phoneticPr fontId="4"/>
  </si>
  <si>
    <t>73号条例第154条準用(第127条第6項)
平18厚令171
第184条準用(第159条第6項)</t>
    <rPh sb="2" eb="3">
      <t>ゴウ</t>
    </rPh>
    <rPh sb="37" eb="39">
      <t>ジュンヨウ</t>
    </rPh>
    <phoneticPr fontId="4"/>
  </si>
  <si>
    <t>73号条例第154条準用(第139条第1項)
平18厚令171
第184条準用(第170条の2第1項)</t>
    <rPh sb="2" eb="3">
      <t>ゴウ</t>
    </rPh>
    <phoneticPr fontId="4"/>
  </si>
  <si>
    <t>73号条例第154条準用(第139条第2項)
平18厚令171
第184条準用(第170条の2第2項)</t>
    <rPh sb="2" eb="3">
      <t>ゴウ</t>
    </rPh>
    <phoneticPr fontId="4"/>
  </si>
  <si>
    <t>73号条例第15条準(第23条第1項)
平18厚令171
第184条準用(第23条第1項)</t>
    <rPh sb="2" eb="3">
      <t>ゴウ</t>
    </rPh>
    <phoneticPr fontId="4"/>
  </si>
  <si>
    <t xml:space="preserve">73号条例第154条準用(第23条第2項)
平18厚令171
第184条準用(第23条第2項)
</t>
    <rPh sb="2" eb="3">
      <t>ゴウ</t>
    </rPh>
    <rPh sb="37" eb="38">
      <t>ヨウ</t>
    </rPh>
    <phoneticPr fontId="4"/>
  </si>
  <si>
    <t>73号条例第154条準用(第59条第2項)
74号条例第69条準用(第17条第2項)
平18厚令171
第184条準用(第58条第2項)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4"/>
  </si>
  <si>
    <t>平18厚令171
第184条
準用(第84条第4項)
条例第154条準用(第85条第4項)</t>
  </si>
  <si>
    <t>73号条例第154条準用(第86条)
74号条例第69条準用(第44条)
平18厚令171
第184条準用(第85条)</t>
    <rPh sb="2" eb="3">
      <t>ゴウ</t>
    </rPh>
    <rPh sb="21" eb="22">
      <t>ゴウ</t>
    </rPh>
    <rPh sb="22" eb="24">
      <t>ジョウレイ</t>
    </rPh>
    <rPh sb="24" eb="25">
      <t>ダイ</t>
    </rPh>
    <rPh sb="27" eb="28">
      <t>ジョウ</t>
    </rPh>
    <rPh sb="28" eb="30">
      <t>ジュンヨウ</t>
    </rPh>
    <rPh sb="31" eb="32">
      <t>ダイ</t>
    </rPh>
    <rPh sb="34" eb="35">
      <t>ジョウ</t>
    </rPh>
    <phoneticPr fontId="4"/>
  </si>
  <si>
    <t xml:space="preserve">73号条例第154条準用(第89条)
平18厚令171
第184条準用(第88条)
</t>
    <rPh sb="2" eb="3">
      <t>ゴウ</t>
    </rPh>
    <phoneticPr fontId="4"/>
  </si>
  <si>
    <t>73号条例第154条準用(第67条第1項)
74号条例第69条準用(第24条第1項)
平18厚令171
第184条準用(第66条第1項)</t>
    <rPh sb="27" eb="28">
      <t>ダイ</t>
    </rPh>
    <rPh sb="30" eb="31">
      <t>ジョウ</t>
    </rPh>
    <rPh sb="31" eb="33">
      <t>ジュンヨウ</t>
    </rPh>
    <phoneticPr fontId="4"/>
  </si>
  <si>
    <t>73号条例第154条準用(第71条第4項)
74号条例第69条準用(第8条第4項)</t>
    <rPh sb="2" eb="3">
      <t>ゴウ</t>
    </rPh>
    <rPh sb="3" eb="5">
      <t>ジョウレイ</t>
    </rPh>
    <rPh sb="5" eb="6">
      <t>ダイ</t>
    </rPh>
    <rPh sb="9" eb="10">
      <t>ジョウ</t>
    </rPh>
    <rPh sb="10" eb="12">
      <t>ジュンヨウ</t>
    </rPh>
    <rPh sb="13" eb="14">
      <t>ダイ</t>
    </rPh>
    <rPh sb="16" eb="17">
      <t>ジョウ</t>
    </rPh>
    <rPh sb="17" eb="18">
      <t>ダイ</t>
    </rPh>
    <rPh sb="19" eb="20">
      <t>コウ</t>
    </rPh>
    <rPh sb="24" eb="25">
      <t>ゴウ</t>
    </rPh>
    <rPh sb="25" eb="27">
      <t>ジョウレイ</t>
    </rPh>
    <rPh sb="27" eb="28">
      <t>ダイ</t>
    </rPh>
    <rPh sb="30" eb="31">
      <t>ジョウ</t>
    </rPh>
    <rPh sb="31" eb="33">
      <t>ジュンヨウ</t>
    </rPh>
    <rPh sb="34" eb="35">
      <t>ダイ</t>
    </rPh>
    <rPh sb="36" eb="37">
      <t>ジョウ</t>
    </rPh>
    <rPh sb="37" eb="38">
      <t>ダイ</t>
    </rPh>
    <rPh sb="39" eb="40">
      <t>コウ</t>
    </rPh>
    <phoneticPr fontId="4"/>
  </si>
  <si>
    <t>73号条例第154条準用(第92条第1項・第2項)
平18厚令171
第184条準用(第92条第1項・第2項)</t>
    <rPh sb="2" eb="3">
      <t>ゴウ</t>
    </rPh>
    <phoneticPr fontId="4"/>
  </si>
  <si>
    <t>平18厚令171
第184条
準用(第38条)</t>
  </si>
  <si>
    <t>73号条例第154条準用(第39条第7項)
平18厚令171
第184条準用(第39条第7項)</t>
    <rPh sb="36" eb="38">
      <t>ジュンヨウ</t>
    </rPh>
    <phoneticPr fontId="4"/>
  </si>
  <si>
    <t>73号条例第154条準用(第40条の2)平18厚令171
第184条
準用(第40条の2)</t>
  </si>
  <si>
    <t>73号条例第154条準用(第41条)
平18厚令171
第184条準用(第41条)</t>
  </si>
  <si>
    <t>平18厚告523
別表第12の14の注2
平24厚告268の四準用(一)</t>
  </si>
  <si>
    <t>平18厚告523
別表第12の15の注4
平18厚告551の五のハ準用(二のチ)</t>
  </si>
  <si>
    <t>平18厚告523
別表第12の15の4の注
平18厚告551の五のニ準用(三の二のロ)
平18厚告556の九</t>
  </si>
  <si>
    <t>平18厚告523
別表第12の16の注
平18厚告543の三十三準用(二)</t>
  </si>
  <si>
    <t>平18厚告523
別表第13の17の注
平18厚告543
28の２、37の２(準用)</t>
  </si>
  <si>
    <t>平18厚告523
別表第13の18の注
平18厚告543
28の２、37の２(準用)</t>
  </si>
  <si>
    <t>平18厚告523
別表第12の16の注1
平18厚告543の三十三準用(二)</t>
  </si>
  <si>
    <t>73号条例第3条第2項</t>
    <rPh sb="2" eb="5">
      <t>ゴウジョウレイ</t>
    </rPh>
    <rPh sb="5" eb="6">
      <t>ダイ</t>
    </rPh>
    <rPh sb="7" eb="8">
      <t>ジョウ</t>
    </rPh>
    <rPh sb="8" eb="9">
      <t>ダイ</t>
    </rPh>
    <rPh sb="10" eb="11">
      <t>コウ</t>
    </rPh>
    <phoneticPr fontId="4"/>
  </si>
  <si>
    <t>73号条例第3条第6項</t>
    <rPh sb="5" eb="6">
      <t>ダイ</t>
    </rPh>
    <rPh sb="7" eb="8">
      <t>ジョウ</t>
    </rPh>
    <rPh sb="8" eb="9">
      <t>ダイ</t>
    </rPh>
    <rPh sb="10" eb="11">
      <t>コウ</t>
    </rPh>
    <phoneticPr fontId="4"/>
  </si>
  <si>
    <r>
      <rPr>
        <sz val="10"/>
        <color theme="1"/>
        <rFont val="BIZ UDゴシック"/>
        <family val="3"/>
        <charset val="128"/>
      </rPr>
      <t>　</t>
    </r>
    <r>
      <rPr>
        <u/>
        <sz val="10"/>
        <color theme="1"/>
        <rFont val="BIZ UDゴシック"/>
        <family val="3"/>
        <charset val="128"/>
      </rPr>
      <t>指定就労移行支援事業所に置くべき従業者及びその員数は、次のとおりになっているか。</t>
    </r>
    <phoneticPr fontId="4"/>
  </si>
  <si>
    <r>
      <rPr>
        <sz val="10"/>
        <color theme="1"/>
        <rFont val="BIZ UDゴシック"/>
        <family val="3"/>
        <charset val="128"/>
      </rPr>
      <t>　</t>
    </r>
    <r>
      <rPr>
        <u/>
        <sz val="10"/>
        <color theme="1"/>
        <rFont val="BIZ UDゴシック"/>
        <family val="3"/>
        <charset val="128"/>
      </rPr>
      <t>指定就労移行支援事業所ごとに、常勤換算方法で、利用者の数を15で除した数以上となっているか。</t>
    </r>
    <phoneticPr fontId="4"/>
  </si>
  <si>
    <r>
      <rPr>
        <sz val="10"/>
        <color theme="1"/>
        <rFont val="BIZ UDゴシック"/>
        <family val="3"/>
        <charset val="128"/>
      </rPr>
      <t>　</t>
    </r>
    <r>
      <rPr>
        <u/>
        <sz val="10"/>
        <color theme="1"/>
        <rFont val="BIZ UDゴシック"/>
        <family val="3"/>
        <charset val="128"/>
      </rPr>
      <t>利用者の数は、前年度の平均値となっているか。ただし、新規に指定を受ける場合は、適切な推定数によっているか。</t>
    </r>
    <phoneticPr fontId="4"/>
  </si>
  <si>
    <r>
      <rPr>
        <sz val="10"/>
        <color theme="1"/>
        <rFont val="BIZ UDゴシック"/>
        <family val="3"/>
        <charset val="128"/>
      </rPr>
      <t>　</t>
    </r>
    <r>
      <rPr>
        <u/>
        <sz val="10"/>
        <color theme="1"/>
        <rFont val="BIZ UD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</si>
  <si>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10"/>
        <color theme="1"/>
        <rFont val="BIZ UDゴシック"/>
        <family val="3"/>
        <charset val="128"/>
      </rPr>
      <t>　</t>
    </r>
    <r>
      <rPr>
        <u/>
        <sz val="10"/>
        <color theme="1"/>
        <rFont val="BIZ UD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</si>
  <si>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10"/>
        <color theme="1"/>
        <rFont val="BIZ UDゴシック"/>
        <family val="3"/>
        <charset val="128"/>
      </rPr>
      <t>　</t>
    </r>
    <r>
      <rPr>
        <u/>
        <sz val="10"/>
        <color theme="1"/>
        <rFont val="BIZ UD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</si>
  <si>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10"/>
        <color theme="1"/>
        <rFont val="BIZ UDゴシック"/>
        <family val="3"/>
        <charset val="128"/>
      </rPr>
      <t>　</t>
    </r>
    <r>
      <rPr>
        <u/>
        <sz val="10"/>
        <color theme="1"/>
        <rFont val="BIZ UD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</si>
  <si>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10"/>
        <color theme="1"/>
        <rFont val="BIZ UDゴシック"/>
        <family val="3"/>
        <charset val="128"/>
      </rPr>
      <t>　</t>
    </r>
    <r>
      <rPr>
        <u/>
        <sz val="10"/>
        <color theme="1"/>
        <rFont val="BIZ UD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</si>
  <si>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10"/>
        <color theme="1"/>
        <rFont val="BIZ UDゴシック"/>
        <family val="3"/>
        <charset val="128"/>
      </rPr>
      <t>　</t>
    </r>
    <r>
      <rPr>
        <u/>
        <sz val="10"/>
        <color theme="1"/>
        <rFont val="BIZ UDゴシック"/>
        <family val="3"/>
        <charset val="128"/>
      </rPr>
      <t>室内における談話の漏えいを防ぐための間仕切り等を設けているか。</t>
    </r>
    <phoneticPr fontId="4"/>
  </si>
  <si>
    <r>
      <rPr>
        <sz val="10"/>
        <color theme="1"/>
        <rFont val="BIZ UDゴシック"/>
        <family val="3"/>
        <charset val="128"/>
      </rPr>
      <t>　</t>
    </r>
    <r>
      <rPr>
        <u/>
        <sz val="10"/>
        <color theme="1"/>
        <rFont val="BIZ UDゴシック"/>
        <family val="3"/>
        <charset val="128"/>
      </rPr>
      <t>利用者の特性に応じたものであるか。</t>
    </r>
    <phoneticPr fontId="4"/>
  </si>
  <si>
    <r>
      <rPr>
        <sz val="10"/>
        <color theme="1"/>
        <rFont val="BIZ UDゴシック"/>
        <family val="3"/>
        <charset val="128"/>
      </rPr>
      <t>　</t>
    </r>
    <r>
      <rPr>
        <u/>
        <sz val="10"/>
        <color theme="1"/>
        <rFont val="BIZ UD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</si>
  <si>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10"/>
        <color theme="1"/>
        <rFont val="BIZ UDゴシック"/>
        <family val="3"/>
        <charset val="128"/>
      </rPr>
      <t>　</t>
    </r>
    <r>
      <rPr>
        <u/>
        <sz val="10"/>
        <color theme="1"/>
        <rFont val="BIZ UD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</si>
  <si>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10"/>
        <color theme="1"/>
        <rFont val="BIZ UDゴシック"/>
        <family val="3"/>
        <charset val="128"/>
      </rPr>
      <t>　</t>
    </r>
    <r>
      <rPr>
        <u/>
        <sz val="10"/>
        <color theme="1"/>
        <rFont val="BIZ UD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</si>
  <si>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10"/>
        <color theme="1"/>
        <rFont val="BIZ UDゴシック"/>
        <family val="3"/>
        <charset val="128"/>
      </rPr>
      <t>　</t>
    </r>
    <r>
      <rPr>
        <u/>
        <sz val="10"/>
        <color theme="1"/>
        <rFont val="BIZ UD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</si>
  <si>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r>
      <t>（2) から</t>
    </r>
    <r>
      <rPr>
        <sz val="8"/>
        <color rgb="FFFF0000"/>
        <rFont val="BIZ UDゴシック"/>
        <family val="3"/>
        <charset val="128"/>
      </rPr>
      <t>(8)</t>
    </r>
    <r>
      <rPr>
        <sz val="8"/>
        <color theme="1"/>
        <rFont val="BIZ UDゴシック"/>
        <family val="3"/>
        <charset val="128"/>
      </rPr>
      <t xml:space="preserve"> に掲げる確認資料
</t>
    </r>
    <phoneticPr fontId="4"/>
  </si>
  <si>
    <r>
      <t>　</t>
    </r>
    <r>
      <rPr>
        <u/>
        <sz val="10"/>
        <color theme="1"/>
        <rFont val="BIZ UD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</si>
  <si>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10"/>
        <color theme="1"/>
        <rFont val="BIZ UDゴシック"/>
        <family val="3"/>
        <charset val="128"/>
      </rPr>
      <t>　</t>
    </r>
    <r>
      <rPr>
        <u/>
        <sz val="10"/>
        <color theme="1"/>
        <rFont val="BIZ UD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</si>
  <si>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rPr>
        <sz val="10"/>
        <color theme="1"/>
        <rFont val="BIZ UDゴシック"/>
        <family val="3"/>
        <charset val="128"/>
      </rPr>
      <t>　</t>
    </r>
    <r>
      <rPr>
        <u/>
        <sz val="10"/>
        <color theme="1"/>
        <rFont val="BIZ UD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</si>
  <si>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10"/>
        <color theme="1"/>
        <rFont val="BIZ UDゴシック"/>
        <family val="3"/>
        <charset val="128"/>
      </rPr>
      <t>　</t>
    </r>
    <r>
      <rPr>
        <u/>
        <sz val="10"/>
        <color theme="1"/>
        <rFont val="BIZ UD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</si>
  <si>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10"/>
        <color theme="1"/>
        <rFont val="BIZ UDゴシック"/>
        <family val="3"/>
        <charset val="128"/>
      </rPr>
      <t xml:space="preserve"> 　</t>
    </r>
    <r>
      <rPr>
        <u/>
        <sz val="10"/>
        <color theme="1"/>
        <rFont val="BIZ UD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</si>
  <si>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10"/>
        <color theme="1"/>
        <rFont val="BIZ UDゴシック"/>
        <family val="3"/>
        <charset val="128"/>
      </rPr>
      <t>　</t>
    </r>
    <r>
      <rPr>
        <u/>
        <sz val="10"/>
        <color theme="1"/>
        <rFont val="BIZ UD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</si>
  <si>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10"/>
        <color theme="1"/>
        <rFont val="BIZ UDゴシック"/>
        <family val="3"/>
        <charset val="128"/>
      </rPr>
      <t>　</t>
    </r>
    <r>
      <rPr>
        <u/>
        <sz val="10"/>
        <color theme="1"/>
        <rFont val="BIZ UD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</si>
  <si>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10"/>
        <color theme="1"/>
        <rFont val="BIZ UDゴシック"/>
        <family val="3"/>
        <charset val="128"/>
      </rPr>
      <t>　</t>
    </r>
    <r>
      <rPr>
        <u/>
        <sz val="10"/>
        <color theme="1"/>
        <rFont val="BIZ UDゴシック"/>
        <family val="3"/>
        <charset val="128"/>
      </rPr>
      <t>利用者が就労移行支援以外の障害福祉サービスを受けている間に、就労移行支援サービス費を算定していないか。</t>
    </r>
    <phoneticPr fontId="4"/>
  </si>
  <si>
    <r>
      <rPr>
        <sz val="10"/>
        <color theme="1"/>
        <rFont val="BIZ UDゴシック"/>
        <family val="3"/>
        <charset val="128"/>
      </rPr>
      <t>　</t>
    </r>
    <r>
      <rPr>
        <u/>
        <sz val="10"/>
        <color theme="1"/>
        <rFont val="BIZ UD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</si>
  <si>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10"/>
        <color theme="1"/>
        <rFont val="BIZ UDゴシック"/>
        <family val="3"/>
        <charset val="128"/>
      </rPr>
      <t>　</t>
    </r>
    <r>
      <rPr>
        <u/>
        <sz val="10"/>
        <color theme="1"/>
        <rFont val="BIZ UD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</si>
  <si>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10"/>
        <color theme="1"/>
        <rFont val="BIZ UD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</si>
  <si>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10"/>
        <color theme="1"/>
        <rFont val="BIZ UDゴシック"/>
        <family val="3"/>
        <charset val="128"/>
      </rPr>
      <t>　</t>
    </r>
    <r>
      <rPr>
        <u/>
        <sz val="10"/>
        <color theme="1"/>
        <rFont val="BIZ UDゴシック"/>
        <family val="3"/>
        <charset val="128"/>
      </rPr>
      <t>指定就労移行支援事業者等が、利用者負担額合計額の管理を行った場合に、1月につき所定単位数を加算しているか。</t>
    </r>
    <phoneticPr fontId="4"/>
  </si>
  <si>
    <r>
      <rPr>
        <sz val="10"/>
        <color theme="1"/>
        <rFont val="BIZ UDゴシック"/>
        <family val="3"/>
        <charset val="128"/>
      </rPr>
      <t>　</t>
    </r>
    <r>
      <rPr>
        <u/>
        <sz val="10"/>
        <color theme="1"/>
        <rFont val="BIZ UD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</si>
  <si>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10"/>
        <color theme="1"/>
        <rFont val="BIZ UDゴシック"/>
        <family val="3"/>
        <charset val="128"/>
      </rPr>
      <t>　</t>
    </r>
    <r>
      <rPr>
        <u/>
        <sz val="10"/>
        <color theme="1"/>
        <rFont val="BIZ UD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</si>
  <si>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10"/>
        <color theme="1"/>
        <rFont val="BIZ UDゴシック"/>
        <family val="3"/>
        <charset val="128"/>
      </rPr>
      <t>　</t>
    </r>
    <r>
      <rPr>
        <u/>
        <sz val="10"/>
        <color theme="1"/>
        <rFont val="BIZ UD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</si>
  <si>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10"/>
        <color theme="1"/>
        <rFont val="BIZ UDゴシック"/>
        <family val="3"/>
        <charset val="128"/>
      </rPr>
      <t>　</t>
    </r>
    <r>
      <rPr>
        <u/>
        <sz val="10"/>
        <color theme="1"/>
        <rFont val="BIZ UD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</si>
  <si>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10"/>
        <color theme="1"/>
        <rFont val="BIZ UDゴシック"/>
        <family val="3"/>
        <charset val="128"/>
      </rPr>
      <t>　</t>
    </r>
    <r>
      <rPr>
        <u/>
        <sz val="10"/>
        <color theme="1"/>
        <rFont val="BIZ UD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</si>
  <si>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10"/>
        <color theme="1"/>
        <rFont val="BIZ UDゴシック"/>
        <family val="3"/>
        <charset val="128"/>
      </rPr>
      <t>　</t>
    </r>
    <r>
      <rPr>
        <u/>
        <sz val="10"/>
        <color theme="1"/>
        <rFont val="BIZ UD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</si>
  <si>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10"/>
        <color theme="1"/>
        <rFont val="BIZ UDゴシック"/>
        <family val="3"/>
        <charset val="128"/>
      </rPr>
      <t>（１）</t>
    </r>
    <r>
      <rPr>
        <u/>
        <sz val="10"/>
        <color theme="1"/>
        <rFont val="BIZ UD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</si>
  <si>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r>
      <rPr>
        <sz val="10"/>
        <color theme="1"/>
        <rFont val="BIZ UDゴシック"/>
        <family val="3"/>
        <charset val="128"/>
      </rPr>
      <t>　</t>
    </r>
    <r>
      <rPr>
        <u/>
        <sz val="10"/>
        <color theme="1"/>
        <rFont val="BIZ UD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</si>
  <si>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10"/>
        <color theme="1"/>
        <rFont val="BIZ UDゴシック"/>
        <family val="3"/>
        <charset val="128"/>
      </rPr>
      <t>　</t>
    </r>
    <r>
      <rPr>
        <u/>
        <sz val="10"/>
        <color theme="1"/>
        <rFont val="BIZ UD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</si>
  <si>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10"/>
        <color theme="1"/>
        <rFont val="BIZ UDゴシック"/>
        <family val="3"/>
        <charset val="128"/>
      </rPr>
      <t>　</t>
    </r>
    <r>
      <rPr>
        <u/>
        <sz val="10"/>
        <color theme="1"/>
        <rFont val="BIZ UD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</si>
  <si>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10"/>
        <color theme="1"/>
        <rFont val="BIZ UDゴシック"/>
        <family val="3"/>
        <charset val="128"/>
      </rPr>
      <t>　</t>
    </r>
    <r>
      <rPr>
        <u/>
        <sz val="10"/>
        <color theme="1"/>
        <rFont val="BIZ UD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</si>
  <si>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10"/>
        <color theme="1"/>
        <rFont val="BIZ UDゴシック"/>
        <family val="3"/>
        <charset val="128"/>
      </rPr>
      <t>　</t>
    </r>
    <r>
      <rPr>
        <u/>
        <sz val="10"/>
        <color theme="1"/>
        <rFont val="BIZ UD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</si>
  <si>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73号条例第145条第1項
平18厚令171
第175条第1項</t>
    <phoneticPr fontId="4"/>
  </si>
  <si>
    <t>73号条例第145条第1項第1号ア
平18厚令171
第175条第1項第1号イ</t>
    <rPh sb="2" eb="3">
      <t>ゴウ</t>
    </rPh>
    <rPh sb="18" eb="19">
      <t>タイラ</t>
    </rPh>
    <phoneticPr fontId="4"/>
  </si>
  <si>
    <t xml:space="preserve">73号条例第145条第1項第1号イ平18厚令171
第175条第1項第1号ロ
</t>
    <rPh sb="2" eb="3">
      <t>ゴウ</t>
    </rPh>
    <rPh sb="17" eb="18">
      <t>ヘイ</t>
    </rPh>
    <phoneticPr fontId="4"/>
  </si>
  <si>
    <t>73号条例第145条第1項第1号ウ
平18厚令171
第175条第1項第1号ハ</t>
    <rPh sb="2" eb="3">
      <t>ゴウ</t>
    </rPh>
    <rPh sb="18" eb="19">
      <t>タイラ</t>
    </rPh>
    <phoneticPr fontId="4"/>
  </si>
  <si>
    <t xml:space="preserve">73号条例第145条第4項
平18厚令171
第175条第4項
</t>
    <rPh sb="2" eb="3">
      <t>ゴウ</t>
    </rPh>
    <rPh sb="14" eb="15">
      <t>タイラ</t>
    </rPh>
    <phoneticPr fontId="4"/>
  </si>
  <si>
    <t>73号条例第145条第1項第2号
平18厚令171
第175条第1項第2号</t>
    <rPh sb="2" eb="3">
      <t>ゴウ</t>
    </rPh>
    <rPh sb="17" eb="18">
      <t>ヒラ</t>
    </rPh>
    <rPh sb="20" eb="21">
      <t>コウ</t>
    </rPh>
    <rPh sb="21" eb="22">
      <t>レイ</t>
    </rPh>
    <rPh sb="26" eb="27">
      <t>ダイ</t>
    </rPh>
    <rPh sb="30" eb="31">
      <t>ジョウ</t>
    </rPh>
    <rPh sb="31" eb="32">
      <t>ダイ</t>
    </rPh>
    <rPh sb="33" eb="34">
      <t>コウ</t>
    </rPh>
    <rPh sb="34" eb="35">
      <t>ダイ</t>
    </rPh>
    <rPh sb="36" eb="37">
      <t>ゴウ</t>
    </rPh>
    <phoneticPr fontId="4"/>
  </si>
  <si>
    <t xml:space="preserve">73号条例第145条第1項第3号ア及びイ
平18厚令171
第175条第1項第3号
</t>
    <rPh sb="2" eb="3">
      <t>ゴウ</t>
    </rPh>
    <rPh sb="21" eb="22">
      <t>タイラ</t>
    </rPh>
    <phoneticPr fontId="4"/>
  </si>
  <si>
    <t>73号条例第145条第5項
平18厚令171
第175条第5項</t>
    <rPh sb="2" eb="3">
      <t>ゴウ</t>
    </rPh>
    <phoneticPr fontId="4"/>
  </si>
  <si>
    <t>73号条例第145条第2項
平18厚令171
第175条第2項</t>
    <rPh sb="2" eb="3">
      <t>ゴウ</t>
    </rPh>
    <rPh sb="14" eb="15">
      <t>タイラ</t>
    </rPh>
    <phoneticPr fontId="4"/>
  </si>
  <si>
    <t xml:space="preserve">73号条例第145条第3項
平18厚令171
第175条第3項
</t>
    <rPh sb="2" eb="3">
      <t>ゴウ</t>
    </rPh>
    <rPh sb="14" eb="15">
      <t>タイラ</t>
    </rPh>
    <phoneticPr fontId="4"/>
  </si>
  <si>
    <t xml:space="preserve">73号条例第146条第1項第1号ア
平18厚令171
第176条第1項第1号イ
</t>
    <rPh sb="2" eb="3">
      <t>ゴウ</t>
    </rPh>
    <rPh sb="18" eb="19">
      <t>タイラ</t>
    </rPh>
    <phoneticPr fontId="4"/>
  </si>
  <si>
    <t>73号条例第146条第1項第1号イ
平18厚令171
第176条第1
項第1号ロ</t>
    <rPh sb="2" eb="3">
      <t>ゴウ</t>
    </rPh>
    <phoneticPr fontId="4"/>
  </si>
  <si>
    <t>73号条例第146条第1項第1号ウ
平18厚令171
第176条第1
項第1号ハ</t>
    <rPh sb="18" eb="19">
      <t>タイラ</t>
    </rPh>
    <phoneticPr fontId="4"/>
  </si>
  <si>
    <t>73号条例第146条第2項準用(第145条第4項)
平18厚令171
第176条第2項準用(第175条第4項)</t>
    <rPh sb="2" eb="3">
      <t>ゴウ</t>
    </rPh>
    <phoneticPr fontId="4"/>
  </si>
  <si>
    <t xml:space="preserve">73号条例第146条第2項準用(第145条第5項)
平18厚令171
第176条第１項第2号
</t>
    <rPh sb="2" eb="3">
      <t>ゴウ</t>
    </rPh>
    <phoneticPr fontId="4"/>
  </si>
  <si>
    <t>73号条例第146条第2項準用(第145条第5項)
平18厚令171
第176条第2
項準用(第175
条第6項)</t>
    <rPh sb="2" eb="3">
      <t>ゴウ</t>
    </rPh>
    <phoneticPr fontId="4"/>
  </si>
  <si>
    <t xml:space="preserve">73号条例第146条第2項準用(第145条第2項)
平18厚令171
第176条第2 
項準用(第175
条第2項)
</t>
    <rPh sb="2" eb="3">
      <t>ゴウ</t>
    </rPh>
    <rPh sb="5" eb="6">
      <t>ダイ</t>
    </rPh>
    <phoneticPr fontId="4"/>
  </si>
  <si>
    <t>73号条例第146条第2項準用(第145条第3項)
平18厚令171
第176条第2 
項準用(第175
条第3項)</t>
    <rPh sb="2" eb="3">
      <t>ゴウ</t>
    </rPh>
    <phoneticPr fontId="4"/>
  </si>
  <si>
    <t xml:space="preserve">73号条例第147条準用(第51条)
平18厚令171
第177条
準用(第51条)
</t>
    <phoneticPr fontId="4"/>
  </si>
  <si>
    <t>73号条例第147条準用(第80条)
平18厚令171
第177条
準用(第79条)</t>
    <phoneticPr fontId="4"/>
  </si>
  <si>
    <t xml:space="preserve">73号条例第148条
平18厚令171
第178条
</t>
    <rPh sb="2" eb="3">
      <t>ゴウ</t>
    </rPh>
    <phoneticPr fontId="4"/>
  </si>
  <si>
    <t xml:space="preserve">73号条例第149条準用(第82条第1項)
平18厚令171
第179条準用(第81条第1項)
</t>
    <rPh sb="2" eb="3">
      <t>ゴウ</t>
    </rPh>
    <phoneticPr fontId="4"/>
  </si>
  <si>
    <t xml:space="preserve">73号条例第82条第3項
平18厚令171
第179条準用(第81条第3項)
</t>
    <rPh sb="2" eb="3">
      <t>ゴウ</t>
    </rPh>
    <phoneticPr fontId="4"/>
  </si>
  <si>
    <t xml:space="preserve">73号条例第149条準用(第82条第5項)
平18厚令171
第179条準用(第81条第4項)
</t>
    <rPh sb="2" eb="3">
      <t>ゴウ</t>
    </rPh>
    <phoneticPr fontId="4"/>
  </si>
  <si>
    <t xml:space="preserve">73号条例第149条準用(第82条第2項第2号)
平18厚令171
第179条準用(第81条第2項第2号)
</t>
    <rPh sb="2" eb="3">
      <t>ゴウ</t>
    </rPh>
    <phoneticPr fontId="4"/>
  </si>
  <si>
    <t xml:space="preserve">73号条例第149条準用(第82条第2項第3号)
平18厚令171
第179条準用(第81条第2項第3号)
</t>
    <rPh sb="2" eb="3">
      <t>ゴウ</t>
    </rPh>
    <phoneticPr fontId="4"/>
  </si>
  <si>
    <t>73号条例第149条準用(第82条第2項第4号)
平18厚令171
第179条準用(第81条第2項第4号)</t>
    <rPh sb="2" eb="3">
      <t>ゴウ</t>
    </rPh>
    <phoneticPr fontId="4"/>
  </si>
  <si>
    <t xml:space="preserve">73号条例第154条準用(第58条第1項)
平18厚令171
第184条準用(第57条第1項)
</t>
    <rPh sb="2" eb="3">
      <t>ゴウ</t>
    </rPh>
    <phoneticPr fontId="4"/>
  </si>
  <si>
    <t xml:space="preserve">73号条例第154条準用(第58条第2項)
平18厚令171
第184条準用(第57条第2項)
</t>
    <rPh sb="2" eb="3">
      <t>ゴウ</t>
    </rPh>
    <phoneticPr fontId="4"/>
  </si>
  <si>
    <t xml:space="preserve">73号条例第154条準用(第58条第3項)
平18厚令171
第184条準用(第57条第3項)
</t>
    <rPh sb="2" eb="3">
      <t>ゴウ</t>
    </rPh>
    <phoneticPr fontId="4"/>
  </si>
  <si>
    <t>73号条例第154条準用(第58条第4項)
平18厚令171
第184条準用(第57条第4項)</t>
    <rPh sb="2" eb="3">
      <t>ゴウ</t>
    </rPh>
    <phoneticPr fontId="4"/>
  </si>
  <si>
    <t>73号条例第154条準用(第59条第1項)
平18厚令171
第184条準用(第58条第1項)</t>
    <rPh sb="2" eb="3">
      <t>ゴウ</t>
    </rPh>
    <phoneticPr fontId="4"/>
  </si>
  <si>
    <t>73号条例第154条準用(第59条第3項)
平18厚令171
第184条準用(第58条第3項)</t>
    <rPh sb="2" eb="3">
      <t>ゴウ</t>
    </rPh>
    <phoneticPr fontId="4"/>
  </si>
  <si>
    <t>73号条例第154条準用(第59条第4項)
平18厚令171
第184条準用(第58条第4項)</t>
    <rPh sb="2" eb="3">
      <t>ゴウ</t>
    </rPh>
    <phoneticPr fontId="4"/>
  </si>
  <si>
    <t xml:space="preserve">73号条例第154条準用(第59条第5項)
平18厚令171
第184条準用(第58条第5項)
</t>
    <rPh sb="2" eb="3">
      <t>ゴウ</t>
    </rPh>
    <phoneticPr fontId="4"/>
  </si>
  <si>
    <t>73号条例第154条準用(第59条第6項)
平18厚令171
第184条準用(第58条第6項)</t>
    <rPh sb="2" eb="3">
      <t>ゴウ</t>
    </rPh>
    <phoneticPr fontId="4"/>
  </si>
  <si>
    <t xml:space="preserve">73号条例第154条準用(第59条第7項)
平18厚令171
第184条準用(第58条第7項)
</t>
    <rPh sb="2" eb="3">
      <t>ゴウ</t>
    </rPh>
    <phoneticPr fontId="4"/>
  </si>
  <si>
    <t>73号条例第154条準用(第59条第8項)
平18厚令171
第184条準用(第58条第8項)</t>
    <rPh sb="2" eb="3">
      <t>ゴウ</t>
    </rPh>
    <phoneticPr fontId="4"/>
  </si>
  <si>
    <t>73号条例第154条準用(第59条第9項)
平18厚令171
第184条準用(第58条第9項)</t>
    <rPh sb="2" eb="3">
      <t>ゴウ</t>
    </rPh>
    <phoneticPr fontId="4"/>
  </si>
  <si>
    <t>73号条例第154条準用(第59条第10項)
平18厚令171
第184条準用(第58条第10項)</t>
    <rPh sb="2" eb="3">
      <t>ゴウ</t>
    </rPh>
    <phoneticPr fontId="4"/>
  </si>
  <si>
    <t xml:space="preserve">73号条例第154条準用(第59条第11項)
平18厚令171
第184条準用(第58条第11項)
</t>
    <rPh sb="2" eb="3">
      <t>ゴウ</t>
    </rPh>
    <phoneticPr fontId="4"/>
  </si>
  <si>
    <t xml:space="preserve">73号条例第154条準用(第60条第1項)
平18厚令171
第184条準用(第59条第1項)
</t>
    <rPh sb="2" eb="3">
      <t>ゴウ</t>
    </rPh>
    <rPh sb="22" eb="23">
      <t>ヘイ</t>
    </rPh>
    <phoneticPr fontId="4"/>
  </si>
  <si>
    <t xml:space="preserve">73号条例第154条準用(第60条第2項)
平18厚令171
第184条準用(第59条第2項)
</t>
    <rPh sb="2" eb="3">
      <t>ゴウ</t>
    </rPh>
    <phoneticPr fontId="4"/>
  </si>
  <si>
    <t>73号条例第154条準用(第61条)
平18厚令171
第184条準用(第60条)</t>
    <rPh sb="2" eb="3">
      <t>ゴウ</t>
    </rPh>
    <phoneticPr fontId="4"/>
  </si>
  <si>
    <t xml:space="preserve">73号条例第154条準用(第128条第1項)
平18厚令171
第184条準用(第160条第1項)
</t>
    <rPh sb="2" eb="3">
      <t>ゴウ</t>
    </rPh>
    <phoneticPr fontId="4"/>
  </si>
  <si>
    <t>73号条例第154条準用(第128条第3項)
平18厚令171
第184条準用(第160条第3項)</t>
    <rPh sb="2" eb="3">
      <t>ゴウ</t>
    </rPh>
    <phoneticPr fontId="4"/>
  </si>
  <si>
    <t>73号条例第154条準用(第85条第1項)
平18厚令171
第184条準用(第84条第1項)</t>
    <rPh sb="2" eb="3">
      <t>ゴウ</t>
    </rPh>
    <phoneticPr fontId="4"/>
  </si>
  <si>
    <t xml:space="preserve">73号条例第154条準用(第85条第2項)
平18厚令171
第184条準用(第84条第2項)
</t>
    <rPh sb="2" eb="3">
      <t>ゴウ</t>
    </rPh>
    <phoneticPr fontId="4"/>
  </si>
  <si>
    <t>73号条例第154条準用(第85条第3項)
平18厚令171
第184条準用(第84条第3項)</t>
    <rPh sb="2" eb="3">
      <t>ゴウ</t>
    </rPh>
    <phoneticPr fontId="4"/>
  </si>
  <si>
    <t>73号条例第149条2
平18厚令171
第179の2</t>
    <rPh sb="2" eb="3">
      <t>ゴウ</t>
    </rPh>
    <phoneticPr fontId="4"/>
  </si>
  <si>
    <t>73号条例第151条第1項
平18厚令171
第181条第1項</t>
    <rPh sb="2" eb="3">
      <t>ゴウ</t>
    </rPh>
    <phoneticPr fontId="4"/>
  </si>
  <si>
    <t>73号条例第154条準用(第87条第3項)
平18厚令171
第184準用(第86条第3項)</t>
    <rPh sb="2" eb="3">
      <t>ゴウ</t>
    </rPh>
    <phoneticPr fontId="4"/>
  </si>
  <si>
    <t>73号条例154条準用(第28条)
平18厚令171
第184条準用(第28条)</t>
    <rPh sb="2" eb="3">
      <t>ゴウ</t>
    </rPh>
    <phoneticPr fontId="4"/>
  </si>
  <si>
    <t>73号条例第154条準用(第88条)
平18厚令171
第184条準用(第87条)</t>
    <phoneticPr fontId="4"/>
  </si>
  <si>
    <t xml:space="preserve">73号条例第154条準用(第67条第2項)
平18厚令171
第184条準用(第66条第2項) 
</t>
    <rPh sb="2" eb="3">
      <t>ゴウ</t>
    </rPh>
    <phoneticPr fontId="4"/>
  </si>
  <si>
    <t>73号条例第154条準用(第69条第4項)
平18 厚令171
第184条準用(第68条第4項)</t>
    <phoneticPr fontId="4"/>
  </si>
  <si>
    <t>73号条例第154条準用(第33条の2第2項)
平18厚令171
第184条準用(第33条の2第2項)</t>
    <phoneticPr fontId="4"/>
  </si>
  <si>
    <t>73号条例第154条準用(第33条の2第1項)
平18厚令171
第184条準用(第33条の2第1項)</t>
    <rPh sb="2" eb="3">
      <t>ゴウ</t>
    </rPh>
    <phoneticPr fontId="4"/>
  </si>
  <si>
    <t>73号条例第154条準用(第33条の2第3項)
平18厚令171
第184条準用(第33条の2第3項)</t>
    <phoneticPr fontId="4"/>
  </si>
  <si>
    <t>73号条例第154条準用(第70条)
平18厚令171
第184条準用(第69条)</t>
    <rPh sb="2" eb="3">
      <t>ゴウ</t>
    </rPh>
    <phoneticPr fontId="4"/>
  </si>
  <si>
    <t>73号条例第154条準用(第91条第1項)
平18厚令171
第184条準用(第90条第1項)</t>
    <rPh sb="2" eb="3">
      <t>ゴウ</t>
    </rPh>
    <rPh sb="36" eb="38">
      <t>ジュンヨウ</t>
    </rPh>
    <phoneticPr fontId="4"/>
  </si>
  <si>
    <t>73号条例第154条準用(第91条第2項)
平18厚令171
第184条準用(第90条第2項)</t>
    <rPh sb="2" eb="3">
      <t>ゴウ</t>
    </rPh>
    <rPh sb="19" eb="20">
      <t>コウ</t>
    </rPh>
    <phoneticPr fontId="4"/>
  </si>
  <si>
    <t>（４）指定就労移行支援事業者は、利用者の特性に応じ、食料その他の非常災害時において必要となる物資の備蓄に努めているか。</t>
    <rPh sb="3" eb="5">
      <t>シテイ</t>
    </rPh>
    <rPh sb="5" eb="7">
      <t>シュウロウ</t>
    </rPh>
    <rPh sb="7" eb="9">
      <t>イコウ</t>
    </rPh>
    <rPh sb="9" eb="11">
      <t>シエン</t>
    </rPh>
    <rPh sb="11" eb="14">
      <t>ジギョウシャ</t>
    </rPh>
    <rPh sb="16" eb="19">
      <t>リヨウシャ</t>
    </rPh>
    <rPh sb="20" eb="22">
      <t>トクセイ</t>
    </rPh>
    <rPh sb="23" eb="24">
      <t>オウ</t>
    </rPh>
    <rPh sb="26" eb="28">
      <t>ショクリョウ</t>
    </rPh>
    <rPh sb="30" eb="31">
      <t>ホカ</t>
    </rPh>
    <rPh sb="32" eb="34">
      <t>ヒジョウ</t>
    </rPh>
    <rPh sb="34" eb="37">
      <t>サイガイジ</t>
    </rPh>
    <rPh sb="41" eb="43">
      <t>ヒツヨウ</t>
    </rPh>
    <rPh sb="46" eb="48">
      <t>ブッシ</t>
    </rPh>
    <rPh sb="49" eb="51">
      <t>ビチク</t>
    </rPh>
    <rPh sb="52" eb="53">
      <t>ツト</t>
    </rPh>
    <phoneticPr fontId="4"/>
  </si>
  <si>
    <t>73号条例第154条準用(第92条)
平18厚令171
第184条準用(第91条)</t>
    <rPh sb="2" eb="3">
      <t>ゴウ</t>
    </rPh>
    <phoneticPr fontId="4"/>
  </si>
  <si>
    <t>73号条例第154条準用(第35条の2第1項)
平18厚令171
第184条準用(第35条の2第1項)</t>
    <rPh sb="2" eb="3">
      <t>ゴウ</t>
    </rPh>
    <phoneticPr fontId="4"/>
  </si>
  <si>
    <t>73号条例第154条準用(第35条の2第2項)
平18厚令171
第184条準用(第35条の2第2項)</t>
    <rPh sb="2" eb="3">
      <t>ゴウ</t>
    </rPh>
    <phoneticPr fontId="4"/>
  </si>
  <si>
    <t>73号条例第154条準用(第35条の2第3項)
平18厚令171
第184条準用(第35条の2第3項)</t>
    <rPh sb="2" eb="3">
      <t>ゴウ</t>
    </rPh>
    <phoneticPr fontId="4"/>
  </si>
  <si>
    <t>73号条例第154条準用(第36条第1項)
平18厚令171
第184条準用(第36条第1項)</t>
    <rPh sb="2" eb="3">
      <t>ゴウ</t>
    </rPh>
    <rPh sb="35" eb="36">
      <t>ジョウ</t>
    </rPh>
    <phoneticPr fontId="4"/>
  </si>
  <si>
    <t>73号条例第154条準用(第36条第2項)
平18厚令171
第184条準用(第36条第2項)</t>
    <rPh sb="2" eb="3">
      <t>ゴウ</t>
    </rPh>
    <phoneticPr fontId="4"/>
  </si>
  <si>
    <t>73号条例第154条準用(第36条第3項)
平18厚令171
第184条準用(第36条第3項)</t>
    <rPh sb="2" eb="3">
      <t>ゴウ</t>
    </rPh>
    <phoneticPr fontId="4"/>
  </si>
  <si>
    <t>73号条例第154条準用(第39条第2項)
平18厚令171
第184条準用(第39条第2項)</t>
    <rPh sb="37" eb="38">
      <t>ヨウ</t>
    </rPh>
    <phoneticPr fontId="4"/>
  </si>
  <si>
    <t>73号条例第154条準用(第37条第1項)
平18厚令171
第184条準用(第37条第1項)</t>
    <phoneticPr fontId="4"/>
  </si>
  <si>
    <t>73号条例第154条準用(第37条第2項)
平18厚令171
第184条準用(第37条第2項)</t>
    <phoneticPr fontId="4"/>
  </si>
  <si>
    <t>73号条例第154条準用(第38条第1項)
平18厚令171
第184条準用(第38条第1項)</t>
    <phoneticPr fontId="4"/>
  </si>
  <si>
    <t>73号条例第154条準用(第38条第2項)
平18厚令171
第184条準用(第38条第2項)</t>
    <phoneticPr fontId="4"/>
  </si>
  <si>
    <t>73号条例第154条準用(第39条第1項)
平18厚令171
第184条準用(第39条第1項)</t>
    <phoneticPr fontId="4"/>
  </si>
  <si>
    <t>73号条例第154条準用(第39条第3項)
平18厚令171
第184条準用(第39条第3項)</t>
    <phoneticPr fontId="4"/>
  </si>
  <si>
    <t>73号条例第154条準用(第39条第4項)
平18厚令171
第184条準用(第39条第4項)</t>
    <phoneticPr fontId="4"/>
  </si>
  <si>
    <t>73号条例第154条準用(第39条第5項)
平18厚令171
第184条準用(第39条第5項)</t>
    <rPh sb="37" eb="38">
      <t>ヨウ</t>
    </rPh>
    <phoneticPr fontId="4"/>
  </si>
  <si>
    <t>73号条例第154条準用(第39条第6項)
平18厚令171
第184条準用(第39条第6項)</t>
    <rPh sb="37" eb="38">
      <t>ヨウ</t>
    </rPh>
    <phoneticPr fontId="4"/>
  </si>
  <si>
    <t>73号条例第154条準用(第40条第1項)
平18厚令171
第184条準用(第40条第1項)</t>
    <phoneticPr fontId="4"/>
  </si>
  <si>
    <t>73号条例第154条準用(第40条第2項)
平18厚令171
第184条準用(第40条第2項)</t>
    <rPh sb="37" eb="38">
      <t>ヨウ</t>
    </rPh>
    <phoneticPr fontId="4"/>
  </si>
  <si>
    <t>73号条例第154条準用(第40条第3項)
平18厚令171
第184条準用(第40条第3項)</t>
    <phoneticPr fontId="4"/>
  </si>
  <si>
    <t>73号条例第154条準用(第75条)
平18厚令171
第184条準用(第74条)</t>
    <rPh sb="2" eb="3">
      <t>ゴウ</t>
    </rPh>
    <phoneticPr fontId="4"/>
  </si>
  <si>
    <t>73号条例第154条準用(第76条第1項)
平18厚令171
第184条準用(第75条第1項)</t>
    <rPh sb="2" eb="3">
      <t>ゴウ</t>
    </rPh>
    <phoneticPr fontId="4"/>
  </si>
  <si>
    <t>73号条例第154条準用(第76条第2項)
平18厚令171
第184条準用(第75条第2項)</t>
    <rPh sb="2" eb="3">
      <t>ゴウ</t>
    </rPh>
    <rPh sb="37" eb="38">
      <t>ヨウ</t>
    </rPh>
    <phoneticPr fontId="4"/>
  </si>
  <si>
    <t>73号条例第207条第1項
平18厚令171
第224条第1項</t>
    <rPh sb="2" eb="3">
      <t>ゴウ</t>
    </rPh>
    <rPh sb="3" eb="5">
      <t>ジョウレイ</t>
    </rPh>
    <phoneticPr fontId="4"/>
  </si>
  <si>
    <t xml:space="preserve">73号条例第207条第2項
平18厚令171
第224条第2項
</t>
    <rPh sb="2" eb="3">
      <t>ゴウ</t>
    </rPh>
    <phoneticPr fontId="4"/>
  </si>
  <si>
    <t>73号条例第154条準用(第128条第2項)
平18厚令171
第184条準用(第160条第2項)</t>
    <rPh sb="2" eb="3">
      <t>ゴウ</t>
    </rPh>
    <phoneticPr fontId="4"/>
  </si>
  <si>
    <t>73号条例第154条準用(第128条第4項)
平18厚令171
第184条準用(第160条第4項)</t>
    <rPh sb="2" eb="3">
      <t>ゴウ</t>
    </rPh>
    <phoneticPr fontId="4"/>
  </si>
  <si>
    <t>73号条例第150条第1項
74号条例第65条第1項
平18厚令171
第180条第1項</t>
    <rPh sb="2" eb="3">
      <t>ゴウ</t>
    </rPh>
    <rPh sb="16" eb="19">
      <t>ゴウジョウレイ</t>
    </rPh>
    <rPh sb="19" eb="20">
      <t>ダイ</t>
    </rPh>
    <rPh sb="22" eb="23">
      <t>ジョウ</t>
    </rPh>
    <rPh sb="23" eb="24">
      <t>ダイ</t>
    </rPh>
    <rPh sb="25" eb="26">
      <t>コウ</t>
    </rPh>
    <phoneticPr fontId="4"/>
  </si>
  <si>
    <t>73号条例第150条第2項
平18厚令171
第180条第2項</t>
    <rPh sb="2" eb="3">
      <t>ゴウ</t>
    </rPh>
    <phoneticPr fontId="4"/>
  </si>
  <si>
    <t>73号条例第151条第2項
平18厚令171
第181条第2項</t>
    <rPh sb="2" eb="3">
      <t>ゴウ</t>
    </rPh>
    <phoneticPr fontId="4"/>
  </si>
  <si>
    <t>73号条例第152条第1項
74号条例第67条第1項
平18厚令171
第182条第1項</t>
    <rPh sb="2" eb="3">
      <t>ゴウ</t>
    </rPh>
    <rPh sb="16" eb="17">
      <t>ゴウ</t>
    </rPh>
    <rPh sb="17" eb="19">
      <t>ジョウレイ</t>
    </rPh>
    <rPh sb="19" eb="20">
      <t>ダイ</t>
    </rPh>
    <rPh sb="22" eb="23">
      <t>ジョウ</t>
    </rPh>
    <rPh sb="23" eb="24">
      <t>ダイ</t>
    </rPh>
    <rPh sb="25" eb="26">
      <t>コウ</t>
    </rPh>
    <phoneticPr fontId="4"/>
  </si>
  <si>
    <t>73号条例第152条第2項
平18厚令171
第182条第2項</t>
    <rPh sb="2" eb="3">
      <t>ゴウ</t>
    </rPh>
    <phoneticPr fontId="4"/>
  </si>
  <si>
    <t>73号条例第153条
平18厚令171
第183条</t>
    <rPh sb="2" eb="3">
      <t>ゴウ</t>
    </rPh>
    <phoneticPr fontId="4"/>
  </si>
  <si>
    <t>73号条例第154条準用(第87条第1項)
平18厚令171
第184条準用(第86条第1項)</t>
    <rPh sb="2" eb="3">
      <t>ゴウ</t>
    </rPh>
    <phoneticPr fontId="4"/>
  </si>
  <si>
    <t>73号条例第154条準用(第87条第2項)
平18厚令171
第184条準用(第86条第2項)</t>
    <rPh sb="2" eb="3">
      <t>ゴウ</t>
    </rPh>
    <phoneticPr fontId="4"/>
  </si>
  <si>
    <t>73号条例第154条準用(第87条第4項)
平18厚令171
第184条準用(第86条第4項)</t>
    <rPh sb="2" eb="3">
      <t>ゴウ</t>
    </rPh>
    <phoneticPr fontId="4"/>
  </si>
  <si>
    <t>73号条例第154条準用(第90条)
平18厚令171
第184条
準用(第89条)</t>
    <rPh sb="2" eb="3">
      <t>ゴウ</t>
    </rPh>
    <phoneticPr fontId="4"/>
  </si>
  <si>
    <t>73号条例第154条準用(第71条第1項)
平18厚令171
第184条準用(第70条第1項)</t>
    <rPh sb="2" eb="3">
      <t>ゴウ</t>
    </rPh>
    <rPh sb="42" eb="43">
      <t>ジョウ</t>
    </rPh>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</si>
  <si>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</si>
  <si>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１）法人である事業者の役員及び法人でない事業者並びに事業所の管理者は、暴力団員による不当な行為の防止等に関する法律(平成3年法律第77号)第2条第6号に規定する暴力団員又は越谷市暴力団排除条例(平25年条例第14号)第3条第2項に規定する暴力団関係者となっていないか。</t>
    <rPh sb="3" eb="5">
      <t>ホウジン</t>
    </rPh>
    <rPh sb="8" eb="11">
      <t>ジギョウシャ</t>
    </rPh>
    <rPh sb="12" eb="14">
      <t>ヤクイン</t>
    </rPh>
    <rPh sb="14" eb="15">
      <t>オヨ</t>
    </rPh>
    <rPh sb="16" eb="18">
      <t>ホウジン</t>
    </rPh>
    <rPh sb="21" eb="24">
      <t>ジギョウシャ</t>
    </rPh>
    <rPh sb="24" eb="25">
      <t>ナラ</t>
    </rPh>
    <rPh sb="27" eb="30">
      <t>ジギョウショ</t>
    </rPh>
    <rPh sb="31" eb="34">
      <t>カンリシャ</t>
    </rPh>
    <rPh sb="36" eb="39">
      <t>ボウリョクダン</t>
    </rPh>
    <rPh sb="39" eb="40">
      <t>イン</t>
    </rPh>
    <rPh sb="43" eb="45">
      <t>フトウ</t>
    </rPh>
    <rPh sb="46" eb="48">
      <t>コウイ</t>
    </rPh>
    <rPh sb="49" eb="51">
      <t>ボウシ</t>
    </rPh>
    <rPh sb="51" eb="52">
      <t>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5">
      <t>ボウリョクダンイン</t>
    </rPh>
    <rPh sb="85" eb="86">
      <t>マタ</t>
    </rPh>
    <rPh sb="87" eb="90">
      <t>コシガヤシ</t>
    </rPh>
    <rPh sb="90" eb="93">
      <t>ボウリョクダン</t>
    </rPh>
    <rPh sb="93" eb="95">
      <t>ハイジョ</t>
    </rPh>
    <rPh sb="95" eb="97">
      <t>ジョウレイ</t>
    </rPh>
    <rPh sb="120" eb="123">
      <t>ボウリョクダン</t>
    </rPh>
    <rPh sb="123" eb="126">
      <t>カンケイシャ</t>
    </rPh>
    <phoneticPr fontId="4"/>
  </si>
  <si>
    <t>（５）指定就労定着支援事業者は、利用者の安全を確保するため、事故の防止に関する措置を講じるよう努めているか。</t>
    <rPh sb="16" eb="19">
      <t>リヨウシャ</t>
    </rPh>
    <rPh sb="20" eb="22">
      <t>アンゼン</t>
    </rPh>
    <rPh sb="23" eb="25">
      <t>カクホ</t>
    </rPh>
    <rPh sb="30" eb="32">
      <t>ジコ</t>
    </rPh>
    <rPh sb="33" eb="35">
      <t>ボウシ</t>
    </rPh>
    <rPh sb="36" eb="37">
      <t>カン</t>
    </rPh>
    <rPh sb="47" eb="48">
      <t>ツト</t>
    </rPh>
    <phoneticPr fontId="4"/>
  </si>
  <si>
    <t>①　職業指導員及び生活支援員の総数は、指定就労移行支援事業所ごとに、常勤換算方法で、利用者の数を6で除した数以上となっているか。</t>
    <phoneticPr fontId="4"/>
  </si>
  <si>
    <t>（２）就労支援員</t>
    <phoneticPr fontId="4"/>
  </si>
  <si>
    <t>73号条例第154条準用(第69条第1項)
平18厚令171
第184条準用(第68条第1項)</t>
    <rPh sb="2" eb="3">
      <t>ゴウ</t>
    </rPh>
    <phoneticPr fontId="4"/>
  </si>
  <si>
    <t>73号条例第154条準用(第69条第2項)
平18厚令171
第184条準用(第68条第2項)</t>
    <phoneticPr fontId="4"/>
  </si>
  <si>
    <t>73号条例第154条準用(第69条第3項)
平18厚令171
第184条準用(第68条第3項)</t>
    <rPh sb="2" eb="3">
      <t>ゴウ</t>
    </rPh>
    <phoneticPr fontId="4"/>
  </si>
  <si>
    <t>73号条例第154条準用(第71条第2項)
平18厚令171
第184条準用(第70条第2項)</t>
    <rPh sb="2" eb="3">
      <t>ゴウ</t>
    </rPh>
    <phoneticPr fontId="4"/>
  </si>
  <si>
    <t>73号条例第154条準用(第71条第3項)
平18厚令171
第184条準用(第70条第3項)</t>
    <rPh sb="2" eb="3">
      <t>ゴウ</t>
    </rPh>
    <rPh sb="37" eb="38">
      <t>ヨウ</t>
    </rPh>
    <phoneticPr fontId="4"/>
  </si>
  <si>
    <r>
      <rPr>
        <sz val="10"/>
        <color theme="1"/>
        <rFont val="BIZ UDゴシック"/>
        <family val="3"/>
        <charset val="128"/>
      </rPr>
      <t>　</t>
    </r>
    <r>
      <rPr>
        <u/>
        <sz val="10"/>
        <color theme="1"/>
        <rFont val="BIZ UD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
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</si>
  <si>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10"/>
        <color theme="1"/>
        <rFont val="BIZ UDゴシック"/>
        <family val="3"/>
        <charset val="128"/>
      </rPr>
      <t>　</t>
    </r>
    <r>
      <rPr>
        <u/>
        <sz val="10"/>
        <color theme="1"/>
        <rFont val="BIZ UD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
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</si>
  <si>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t>根拠法令</t>
    <rPh sb="0" eb="4">
      <t>コンキョホウレイ</t>
    </rPh>
    <phoneticPr fontId="5"/>
  </si>
  <si>
    <t>適否</t>
    <rPh sb="0" eb="2">
      <t>テキヒ</t>
    </rPh>
    <phoneticPr fontId="4"/>
  </si>
  <si>
    <t>施設の現状</t>
    <rPh sb="0" eb="2">
      <t>シセツ</t>
    </rPh>
    <rPh sb="3" eb="5">
      <t>ゲンジョウ</t>
    </rPh>
    <phoneticPr fontId="5"/>
  </si>
  <si>
    <t>（２）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</si>
  <si>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（３）指定就労移行支援事業者は、利用者の意思及び人格を尊重して、常に当該利用者の立場に立った指定就労移行支援の提供に努めているか。</t>
    <phoneticPr fontId="4"/>
  </si>
  <si>
    <t>（４）指定就労移行支援事業者は、利用者の人権の擁護、虐待の防止等のため、必要な体制の整備を行うとともに、その従業者に対し、研修を実施する等の措置を講じているか。</t>
    <phoneticPr fontId="4"/>
  </si>
  <si>
    <t>（６）指定就労移行支援の事業は、利用者が自立した日常生活又は社会生活を営むことができるよう、障害者総合支援法施行規則（平成18年厚生労働省令第19号）（規則）第6条の9に規定する者（就労を希望する六十五歳未満の障害者若しくは六十五歳以上の障害者(六十五歳に達する前五年間(入院その他やむを得ない事由により障害福祉サービス係る支給決定を受けていなかった期間を除く。）引き続き障害福祉サービスに係る支給決定を受けていたものであって、六十五歳に達する前日において就労移行支援に係る支給決定を受けていた者に限る)であって通常の事業所に雇用させることが可能と見込まれるもの又は通常の事業所に雇用されている六十五歳未満の障害者若しくは六十五歳以上の障害者であって第六条の七の二に規定(労働時間の延長・休職からの復帰)により当該事業所での就労に必要な知識及び能力の向上のための支援を一時的に必要とするもの）に対して、規則第6条の8に規定する期間（二年間）にわたり生産活動その他の活動の機会の提供を通じて、就労に必要な知識及び能力の向上のために必要な訓練その他の便宜を適切かつ効果的に行っているか。</t>
    <rPh sb="91" eb="93">
      <t>シュウロウ</t>
    </rPh>
    <rPh sb="94" eb="96">
      <t>キボウ</t>
    </rPh>
    <rPh sb="98" eb="101">
      <t>ロクジュウゴ</t>
    </rPh>
    <rPh sb="101" eb="102">
      <t>サイ</t>
    </rPh>
    <rPh sb="102" eb="104">
      <t>ミマン</t>
    </rPh>
    <rPh sb="105" eb="108">
      <t>ショウガイシャ</t>
    </rPh>
    <rPh sb="108" eb="109">
      <t>モ</t>
    </rPh>
    <rPh sb="112" eb="118">
      <t>ロクジュウゴサイイジョウ</t>
    </rPh>
    <rPh sb="119" eb="122">
      <t>ショウガイシャ</t>
    </rPh>
    <rPh sb="123" eb="127">
      <t>ロクジュウゴサイ</t>
    </rPh>
    <rPh sb="128" eb="129">
      <t>タッ</t>
    </rPh>
    <rPh sb="131" eb="132">
      <t>マエ</t>
    </rPh>
    <rPh sb="132" eb="135">
      <t>ゴネンカン</t>
    </rPh>
    <rPh sb="136" eb="138">
      <t>ニュウイン</t>
    </rPh>
    <rPh sb="140" eb="141">
      <t>ホカ</t>
    </rPh>
    <rPh sb="144" eb="145">
      <t>エ</t>
    </rPh>
    <rPh sb="147" eb="149">
      <t>ジユウ</t>
    </rPh>
    <rPh sb="152" eb="154">
      <t>ショウガイ</t>
    </rPh>
    <rPh sb="154" eb="156">
      <t>フクシ</t>
    </rPh>
    <rPh sb="160" eb="161">
      <t>カカ</t>
    </rPh>
    <rPh sb="162" eb="166">
      <t>シキュウケッテイ</t>
    </rPh>
    <rPh sb="167" eb="168">
      <t>ウ</t>
    </rPh>
    <rPh sb="175" eb="177">
      <t>キカン</t>
    </rPh>
    <rPh sb="178" eb="179">
      <t>ノゾ</t>
    </rPh>
    <rPh sb="182" eb="183">
      <t>ヒ</t>
    </rPh>
    <rPh sb="184" eb="185">
      <t>ツヅ</t>
    </rPh>
    <rPh sb="186" eb="190">
      <t>ショウガイフクシ</t>
    </rPh>
    <rPh sb="195" eb="196">
      <t>カカ</t>
    </rPh>
    <rPh sb="197" eb="201">
      <t>シキュウケッテイ</t>
    </rPh>
    <rPh sb="202" eb="203">
      <t>ウ</t>
    </rPh>
    <rPh sb="214" eb="216">
      <t>ロクジュウ</t>
    </rPh>
    <rPh sb="216" eb="218">
      <t>ゴサイ</t>
    </rPh>
    <rPh sb="219" eb="220">
      <t>タッ</t>
    </rPh>
    <rPh sb="222" eb="224">
      <t>ゼンジツ</t>
    </rPh>
    <rPh sb="329" eb="330">
      <t>ナナ</t>
    </rPh>
    <rPh sb="331" eb="332">
      <t>ニ</t>
    </rPh>
    <rPh sb="333" eb="335">
      <t>キテイ</t>
    </rPh>
    <rPh sb="336" eb="338">
      <t>ロウドウ</t>
    </rPh>
    <rPh sb="355" eb="360">
      <t>トウガイジギョウショ</t>
    </rPh>
    <rPh sb="362" eb="364">
      <t>シュウロウ</t>
    </rPh>
    <rPh sb="365" eb="367">
      <t>ヒツヨウ</t>
    </rPh>
    <rPh sb="368" eb="370">
      <t>チシキ</t>
    </rPh>
    <rPh sb="370" eb="371">
      <t>オヨ</t>
    </rPh>
    <rPh sb="372" eb="374">
      <t>ノウリョク</t>
    </rPh>
    <rPh sb="375" eb="377">
      <t>コウジョウ</t>
    </rPh>
    <rPh sb="381" eb="383">
      <t>シエン</t>
    </rPh>
    <rPh sb="384" eb="387">
      <t>イチジテキ</t>
    </rPh>
    <rPh sb="388" eb="390">
      <t>ヒツヨウ</t>
    </rPh>
    <rPh sb="416" eb="419">
      <t>ニネンカン</t>
    </rPh>
    <phoneticPr fontId="4"/>
  </si>
  <si>
    <t>73号条例第144条
平18厚令171
第174条
施行規則
第6条の8
第6条の9</t>
    <rPh sb="11" eb="12">
      <t>タイラ</t>
    </rPh>
    <rPh sb="26" eb="28">
      <t>シコウ</t>
    </rPh>
    <rPh sb="28" eb="30">
      <t>キソク</t>
    </rPh>
    <phoneticPr fontId="4"/>
  </si>
  <si>
    <t>①　職業指導員及び生活支援員の総数は、指定就労移行支援事業所ごとに、常勤換算方法で、利用者の数を6（認定就労移行事業所の場合は10）で除した数以上となっているか。</t>
    <rPh sb="19" eb="21">
      <t>シテイ</t>
    </rPh>
    <rPh sb="50" eb="52">
      <t>ニンテイ</t>
    </rPh>
    <rPh sb="52" eb="54">
      <t>シュウロウ</t>
    </rPh>
    <rPh sb="54" eb="59">
      <t>イコウジギョウショ</t>
    </rPh>
    <rPh sb="60" eb="62">
      <t>バアイ</t>
    </rPh>
    <phoneticPr fontId="4"/>
  </si>
  <si>
    <t>③　生活支援員の数は、指定就労移行支援　事業所ごとに、1以上となっているか。</t>
    <phoneticPr fontId="4"/>
  </si>
  <si>
    <t>①　指定就労移行支援事業所は、訓練・作業室、相談室、洗面所、便所、静養室及び多目的室その他運営に必要な設備を設けているか。</t>
    <rPh sb="33" eb="36">
      <t>セイヨウシツ</t>
    </rPh>
    <phoneticPr fontId="4"/>
  </si>
  <si>
    <t xml:space="preserve">①　訓練又は作業に支障がない広さを有しているか。
　なお、面積は定員1人当たり3.3㎡以上としているか。
</t>
    <rPh sb="29" eb="31">
      <t>メンセキ</t>
    </rPh>
    <rPh sb="32" eb="34">
      <t>テイイン</t>
    </rPh>
    <rPh sb="35" eb="36">
      <t>ニン</t>
    </rPh>
    <rPh sb="36" eb="37">
      <t>ア</t>
    </rPh>
    <rPh sb="43" eb="45">
      <t>イジョウ</t>
    </rPh>
    <phoneticPr fontId="4"/>
  </si>
  <si>
    <t>73号条例第149条準用(第82条第2項第1号ア、イ)
74号条例第69条準(第38条第2項第1号ア、イ)
平18厚令171
第179条準用(第81条第2項第1号イ、ロ)</t>
    <rPh sb="2" eb="3">
      <t>ゴウ</t>
    </rPh>
    <rPh sb="30" eb="31">
      <t>ゴウ</t>
    </rPh>
    <rPh sb="31" eb="33">
      <t>ジョウレイ</t>
    </rPh>
    <rPh sb="33" eb="34">
      <t>ダイ</t>
    </rPh>
    <rPh sb="36" eb="37">
      <t>ジョウ</t>
    </rPh>
    <rPh sb="37" eb="38">
      <t>ジュン</t>
    </rPh>
    <rPh sb="39" eb="40">
      <t>ダイ</t>
    </rPh>
    <rPh sb="42" eb="43">
      <t>ジョウ</t>
    </rPh>
    <rPh sb="43" eb="44">
      <t>ダイ</t>
    </rPh>
    <rPh sb="45" eb="46">
      <t>コウ</t>
    </rPh>
    <rPh sb="46" eb="47">
      <t>ダイ</t>
    </rPh>
    <rPh sb="48" eb="49">
      <t>ゴウ</t>
    </rPh>
    <phoneticPr fontId="4"/>
  </si>
  <si>
    <t>130号条告第1条第1項
平18厚告545
二のイ
平18政令10
第17条
第1～4号</t>
    <rPh sb="3" eb="4">
      <t>ゴウ</t>
    </rPh>
    <rPh sb="4" eb="6">
      <t>ジョウコク</t>
    </rPh>
    <rPh sb="6" eb="7">
      <t>ダイ</t>
    </rPh>
    <rPh sb="8" eb="9">
      <t>ジョウ</t>
    </rPh>
    <rPh sb="9" eb="10">
      <t>ダイ</t>
    </rPh>
    <rPh sb="11" eb="12">
      <t>コウ</t>
    </rPh>
    <phoneticPr fontId="4"/>
  </si>
  <si>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4"/>
  </si>
  <si>
    <t>（11）就労移行支援計画に変更のあった場合、（2）から(8)に準じて取り扱っているか。</t>
    <phoneticPr fontId="4"/>
  </si>
  <si>
    <r>
      <t>　</t>
    </r>
    <r>
      <rPr>
        <u/>
        <sz val="10"/>
        <color theme="1"/>
        <rFont val="BIZ UD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個人情報の取扱い
⑬　その他運営に関する重要事項
</t>
    </r>
    <rPh sb="271" eb="275">
      <t>コジンジョウホウ</t>
    </rPh>
    <rPh sb="276" eb="278">
      <t>トリアツカ</t>
    </rPh>
    <phoneticPr fontId="4"/>
  </si>
  <si>
    <t>（１）指定就労移行支援事業者は、利用者に対する指定就労移行支援の提供により事故が発生した場合は、市町村、当該利用者の家族等に連絡を行うとともに、必要な措置を講じているか。</t>
    <phoneticPr fontId="4"/>
  </si>
  <si>
    <t>（５）指定就労移行支援事業者は、その提供した指定就労移行支援に関し、法第48条第1項の規定により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</si>
  <si>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</si>
  <si>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</si>
  <si>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t>
    <phoneticPr fontId="4"/>
  </si>
  <si>
    <t>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</si>
  <si>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</si>
  <si>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r>
      <rPr>
        <sz val="10"/>
        <color theme="1"/>
        <rFont val="BIZ UDゴシック"/>
        <family val="3"/>
        <charset val="128"/>
      </rPr>
      <t>　</t>
    </r>
    <r>
      <rPr>
        <u/>
        <sz val="10"/>
        <color theme="1"/>
        <rFont val="BIZ UD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r>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</si>
  <si>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t>
    <phoneticPr fontId="4"/>
  </si>
  <si>
    <t>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</si>
</sst>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0"/>
      <color theme="1"/>
      <name val="BIZ UDゴシック"/>
      <family val="3"/>
      <charset val="128"/>
    </font>
    <font>
      <sz val="9"/>
      <color theme="1"/>
      <name val="BIZ UDゴシック"/>
      <family val="3"/>
      <charset val="128"/>
    </font>
    <font>
      <u/>
      <sz val="10"/>
      <color theme="1"/>
      <name val="BIZ UDゴシック"/>
      <family val="3"/>
      <charset val="128"/>
    </font>
    <font>
      <sz val="8"/>
      <color theme="1"/>
      <name val="BIZ UDゴシック"/>
      <family val="3"/>
      <charset val="128"/>
    </font>
    <font>
      <sz val="16"/>
      <name val="BIZ UDゴシック"/>
      <family val="3"/>
      <charset val="128"/>
    </font>
    <font>
      <sz val="10"/>
      <name val="BIZ UDゴシック"/>
      <family val="3"/>
      <charset val="128"/>
    </font>
    <font>
      <sz val="10.5"/>
      <name val="BIZ UDゴシック"/>
      <family val="3"/>
      <charset val="128"/>
    </font>
    <font>
      <sz val="8"/>
      <name val="BIZ UDゴシック"/>
      <family val="3"/>
      <charset val="128"/>
    </font>
    <font>
      <sz val="9"/>
      <name val="BIZ UDゴシック"/>
      <family val="3"/>
      <charset val="128"/>
    </font>
    <font>
      <sz val="11"/>
      <color theme="1"/>
      <name val="BIZ UDゴシック"/>
      <family val="3"/>
      <charset val="128"/>
    </font>
    <font>
      <sz val="10"/>
      <color rgb="FF000000"/>
      <name val="BIZ UDゴシック"/>
      <family val="3"/>
      <charset val="128"/>
    </font>
    <font>
      <sz val="7"/>
      <name val="BIZ UDゴシック"/>
      <family val="3"/>
      <charset val="128"/>
    </font>
    <font>
      <sz val="12"/>
      <name val="BIZ UDゴシック"/>
      <family val="3"/>
      <charset val="128"/>
    </font>
    <font>
      <u/>
      <sz val="12"/>
      <name val="BIZ UDゴシック"/>
      <family val="3"/>
      <charset val="128"/>
    </font>
    <font>
      <sz val="6"/>
      <name val="BIZ UDゴシック"/>
      <family val="3"/>
      <charset val="128"/>
    </font>
    <font>
      <sz val="11"/>
      <name val="BIZ UDゴシック"/>
      <family val="3"/>
      <charset val="128"/>
    </font>
    <font>
      <sz val="10"/>
      <color rgb="FFFF0000"/>
      <name val="BIZ UDゴシック"/>
      <family val="3"/>
      <charset val="128"/>
    </font>
    <font>
      <sz val="8"/>
      <color rgb="FFFF0000"/>
      <name val="BIZ UDゴシック"/>
      <family val="3"/>
      <charset val="128"/>
    </font>
    <font>
      <sz val="10"/>
      <color theme="0"/>
      <name val="BIZ UDゴシック"/>
      <family val="3"/>
      <charset val="128"/>
    </font>
    <font>
      <sz val="11"/>
      <color rgb="FFFF0000"/>
      <name val="BIZ UDゴシック"/>
      <family val="3"/>
      <charset val="128"/>
    </font>
    <font>
      <sz val="8"/>
      <color theme="8"/>
      <name val="BIZ UDゴシック"/>
      <family val="3"/>
      <charset val="128"/>
    </font>
    <font>
      <u/>
      <sz val="10"/>
      <name val="BIZ UDゴシック"/>
      <family val="3"/>
      <charset val="128"/>
    </font>
    <font>
      <sz val="10"/>
      <color theme="1"/>
      <name val="Times New Roman"/>
      <family val="1"/>
    </font>
    <font>
      <b/>
      <sz val="9"/>
      <color theme="0"/>
      <name val="BIZ UDゴシック"/>
      <family val="3"/>
      <charset val="128"/>
    </font>
  </fonts>
  <fills count="12">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129">
    <xf numFmtId="0" fontId="0" fillId="0" borderId="0" xfId="0"/>
    <xf numFmtId="0" fontId="8" fillId="0" borderId="0" xfId="1" applyFont="1">
      <alignment vertical="center"/>
    </xf>
    <xf numFmtId="0" fontId="12" fillId="0" borderId="1" xfId="2" applyFont="1" applyFill="1" applyBorder="1" applyAlignment="1" applyProtection="1">
      <alignment vertical="center" wrapText="1"/>
      <protection locked="0"/>
    </xf>
    <xf numFmtId="0" fontId="13" fillId="3" borderId="5" xfId="2" applyFont="1" applyFill="1" applyBorder="1" applyAlignment="1" applyProtection="1">
      <alignment vertical="center" wrapText="1"/>
      <protection locked="0"/>
    </xf>
    <xf numFmtId="0" fontId="14" fillId="0" borderId="1" xfId="2" applyFont="1" applyFill="1" applyBorder="1" applyAlignment="1" applyProtection="1">
      <alignment vertical="center" wrapText="1"/>
      <protection locked="0"/>
    </xf>
    <xf numFmtId="0" fontId="16" fillId="0" borderId="0" xfId="2" applyFont="1" applyAlignment="1">
      <alignment vertical="center"/>
    </xf>
    <xf numFmtId="0" fontId="17" fillId="0" borderId="0" xfId="3" applyFont="1" applyAlignment="1">
      <alignment horizontal="left" vertical="top"/>
    </xf>
    <xf numFmtId="0" fontId="18" fillId="0" borderId="1" xfId="2" applyFont="1" applyFill="1" applyBorder="1" applyAlignment="1" applyProtection="1">
      <alignment vertical="center" wrapText="1"/>
      <protection locked="0"/>
    </xf>
    <xf numFmtId="0" fontId="12" fillId="0" borderId="3" xfId="2" applyFont="1" applyFill="1" applyBorder="1" applyAlignment="1" applyProtection="1">
      <alignment vertical="center" wrapText="1"/>
      <protection locked="0"/>
    </xf>
    <xf numFmtId="0" fontId="13" fillId="3" borderId="10" xfId="2" applyFont="1" applyFill="1" applyBorder="1" applyAlignment="1" applyProtection="1">
      <alignment vertical="center" wrapText="1"/>
      <protection locked="0"/>
    </xf>
    <xf numFmtId="0" fontId="13" fillId="0" borderId="1" xfId="2" applyFont="1" applyFill="1" applyBorder="1" applyAlignment="1" applyProtection="1">
      <alignment horizontal="center" vertical="center" wrapText="1"/>
      <protection locked="0"/>
    </xf>
    <xf numFmtId="0" fontId="12" fillId="0" borderId="5" xfId="2" applyFont="1" applyFill="1" applyBorder="1" applyAlignment="1" applyProtection="1">
      <alignment vertical="center" wrapText="1"/>
      <protection locked="0"/>
    </xf>
    <xf numFmtId="0" fontId="15" fillId="3" borderId="1" xfId="2" applyFont="1" applyFill="1" applyBorder="1" applyAlignment="1" applyProtection="1">
      <alignment horizontal="left" vertical="center" wrapText="1"/>
      <protection locked="0"/>
    </xf>
    <xf numFmtId="0" fontId="15" fillId="3" borderId="3" xfId="2" applyFont="1" applyFill="1" applyBorder="1" applyAlignment="1" applyProtection="1">
      <alignment horizontal="left" vertical="center"/>
      <protection locked="0"/>
    </xf>
    <xf numFmtId="0" fontId="19" fillId="3" borderId="5" xfId="2" applyFont="1" applyFill="1" applyBorder="1" applyAlignment="1" applyProtection="1">
      <alignment horizontal="center" vertical="center" wrapText="1"/>
      <protection locked="0"/>
    </xf>
    <xf numFmtId="0" fontId="12" fillId="4" borderId="1" xfId="2" applyFont="1" applyFill="1" applyBorder="1" applyAlignment="1" applyProtection="1">
      <alignment horizontal="center" vertical="center" wrapText="1"/>
      <protection locked="0"/>
    </xf>
    <xf numFmtId="0" fontId="21" fillId="3" borderId="1" xfId="2" applyFont="1" applyFill="1" applyBorder="1" applyAlignment="1" applyProtection="1">
      <alignment vertical="center" wrapText="1"/>
      <protection locked="0"/>
    </xf>
    <xf numFmtId="0" fontId="13" fillId="0" borderId="1" xfId="2" applyFont="1" applyFill="1" applyBorder="1" applyAlignment="1" applyProtection="1">
      <alignment vertical="center" wrapText="1"/>
      <protection locked="0"/>
    </xf>
    <xf numFmtId="0" fontId="15" fillId="6" borderId="5" xfId="2" applyFont="1" applyFill="1" applyBorder="1" applyAlignment="1">
      <alignment vertical="center" wrapText="1"/>
    </xf>
    <xf numFmtId="0" fontId="10" fillId="0" borderId="0" xfId="1" applyFont="1" applyFill="1">
      <alignment vertical="center"/>
    </xf>
    <xf numFmtId="0" fontId="12" fillId="0" borderId="0" xfId="3" applyFont="1" applyAlignment="1">
      <alignment horizontal="left" vertical="top"/>
    </xf>
    <xf numFmtId="0" fontId="23" fillId="0" borderId="0" xfId="3" applyFont="1" applyAlignment="1">
      <alignment horizontal="left" vertical="top"/>
    </xf>
    <xf numFmtId="0" fontId="17" fillId="0" borderId="0" xfId="3" applyFont="1" applyAlignment="1">
      <alignment vertical="center"/>
    </xf>
    <xf numFmtId="0" fontId="12" fillId="7" borderId="1" xfId="3" applyFont="1" applyFill="1" applyBorder="1" applyAlignment="1">
      <alignment horizontal="center" vertical="center" wrapText="1"/>
    </xf>
    <xf numFmtId="0" fontId="12" fillId="0" borderId="1" xfId="3" applyFont="1" applyBorder="1" applyAlignment="1">
      <alignment vertical="center" wrapText="1"/>
    </xf>
    <xf numFmtId="0" fontId="24" fillId="0" borderId="0" xfId="3" applyFont="1" applyAlignment="1">
      <alignment horizontal="left" vertical="top"/>
    </xf>
    <xf numFmtId="0" fontId="17" fillId="0" borderId="0" xfId="3" applyFont="1" applyAlignment="1">
      <alignment horizontal="right" vertical="top"/>
    </xf>
    <xf numFmtId="0" fontId="9" fillId="0" borderId="4" xfId="3" applyFont="1" applyBorder="1" applyAlignment="1">
      <alignment horizontal="left" vertical="top" wrapText="1"/>
    </xf>
    <xf numFmtId="0" fontId="23" fillId="3" borderId="1" xfId="1" applyFont="1" applyFill="1" applyBorder="1" applyAlignment="1">
      <alignment horizontal="center" vertical="center" wrapText="1"/>
    </xf>
    <xf numFmtId="0" fontId="12" fillId="0" borderId="1" xfId="0" applyFont="1" applyFill="1" applyBorder="1" applyAlignment="1">
      <alignment vertical="center"/>
    </xf>
    <xf numFmtId="0" fontId="17" fillId="0" borderId="1" xfId="3" applyFont="1" applyBorder="1" applyAlignment="1">
      <alignment horizontal="left" vertical="top"/>
    </xf>
    <xf numFmtId="0" fontId="7" fillId="0" borderId="1" xfId="3" applyFont="1" applyBorder="1" applyAlignment="1">
      <alignment horizontal="left" vertical="top" wrapText="1"/>
    </xf>
    <xf numFmtId="0" fontId="7" fillId="0" borderId="0" xfId="2" applyFont="1" applyAlignment="1">
      <alignment vertical="center"/>
    </xf>
    <xf numFmtId="0" fontId="7" fillId="0" borderId="0" xfId="3" applyFont="1" applyAlignment="1">
      <alignment horizontal="left" vertical="top"/>
    </xf>
    <xf numFmtId="0" fontId="7" fillId="0" borderId="0" xfId="3" applyFont="1" applyAlignment="1">
      <alignment vertical="center"/>
    </xf>
    <xf numFmtId="0" fontId="12" fillId="0" borderId="0" xfId="3" applyFont="1" applyBorder="1" applyAlignment="1">
      <alignment vertical="center" wrapText="1"/>
    </xf>
    <xf numFmtId="0" fontId="14" fillId="0" borderId="0" xfId="3" applyFont="1" applyBorder="1" applyAlignment="1">
      <alignment vertical="center" wrapText="1"/>
    </xf>
    <xf numFmtId="0" fontId="7" fillId="0" borderId="0" xfId="1" applyFont="1">
      <alignment vertical="center"/>
    </xf>
    <xf numFmtId="0" fontId="7" fillId="0" borderId="0" xfId="1" applyFont="1" applyFill="1">
      <alignment vertical="center"/>
    </xf>
    <xf numFmtId="0" fontId="25" fillId="2" borderId="1" xfId="1" applyFont="1" applyFill="1" applyBorder="1" applyAlignment="1">
      <alignment horizontal="center" vertical="center" wrapText="1"/>
    </xf>
    <xf numFmtId="0" fontId="9" fillId="0" borderId="3"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7" fillId="0" borderId="1" xfId="3" applyFont="1" applyFill="1" applyBorder="1" applyAlignment="1">
      <alignment horizontal="left" vertical="top" wrapText="1"/>
    </xf>
    <xf numFmtId="0" fontId="9" fillId="0" borderId="4" xfId="3" applyFont="1" applyFill="1" applyBorder="1" applyAlignment="1">
      <alignment horizontal="left" vertical="top" wrapText="1"/>
    </xf>
    <xf numFmtId="0" fontId="7" fillId="0" borderId="1" xfId="1" applyFont="1" applyFill="1" applyBorder="1" applyAlignment="1">
      <alignment horizontal="center" vertical="center" wrapText="1"/>
    </xf>
    <xf numFmtId="0" fontId="7" fillId="0" borderId="4" xfId="3" applyFont="1" applyFill="1" applyBorder="1" applyAlignment="1">
      <alignment horizontal="left" vertical="top" wrapText="1"/>
    </xf>
    <xf numFmtId="0" fontId="7" fillId="0" borderId="2" xfId="3" applyFont="1" applyFill="1" applyBorder="1" applyAlignment="1">
      <alignment horizontal="left" vertical="top" wrapText="1"/>
    </xf>
    <xf numFmtId="0" fontId="23" fillId="3" borderId="3" xfId="1" applyFont="1" applyFill="1" applyBorder="1" applyAlignment="1">
      <alignment horizontal="center" vertical="center" wrapText="1"/>
    </xf>
    <xf numFmtId="0" fontId="10" fillId="0" borderId="3" xfId="3" applyFont="1" applyFill="1" applyBorder="1" applyAlignment="1">
      <alignment horizontal="left" vertical="top" wrapText="1"/>
    </xf>
    <xf numFmtId="0" fontId="7" fillId="0" borderId="3" xfId="3" applyFont="1" applyFill="1" applyBorder="1" applyAlignment="1">
      <alignment horizontal="left" vertical="top" wrapText="1"/>
    </xf>
    <xf numFmtId="0" fontId="24" fillId="0" borderId="1" xfId="3" applyFont="1" applyFill="1" applyBorder="1" applyAlignment="1">
      <alignment horizontal="left" vertical="top" wrapText="1"/>
    </xf>
    <xf numFmtId="0" fontId="9" fillId="0" borderId="2" xfId="3" applyFont="1" applyFill="1" applyBorder="1" applyAlignment="1">
      <alignment horizontal="left" vertical="top" wrapText="1"/>
    </xf>
    <xf numFmtId="0" fontId="23" fillId="3" borderId="2" xfId="1" applyFont="1" applyFill="1" applyBorder="1" applyAlignment="1">
      <alignment horizontal="center" vertical="center" wrapText="1"/>
    </xf>
    <xf numFmtId="0" fontId="10" fillId="0" borderId="2" xfId="3" applyFont="1" applyFill="1" applyBorder="1" applyAlignment="1">
      <alignment horizontal="left" vertical="top" wrapText="1"/>
    </xf>
    <xf numFmtId="0" fontId="24" fillId="0" borderId="2" xfId="3" applyFont="1" applyFill="1" applyBorder="1" applyAlignment="1">
      <alignment horizontal="left" vertical="top" wrapText="1"/>
    </xf>
    <xf numFmtId="0" fontId="7" fillId="0" borderId="2" xfId="1" applyFont="1" applyFill="1" applyBorder="1" applyAlignment="1">
      <alignment horizontal="center" vertical="center" wrapText="1"/>
    </xf>
    <xf numFmtId="0" fontId="10" fillId="0" borderId="4" xfId="3" applyFont="1" applyFill="1" applyBorder="1" applyAlignment="1">
      <alignment horizontal="left" vertical="top" wrapText="1"/>
    </xf>
    <xf numFmtId="0" fontId="9" fillId="0" borderId="7" xfId="3" applyFont="1" applyFill="1" applyBorder="1" applyAlignment="1">
      <alignment horizontal="left" vertical="top" wrapText="1"/>
    </xf>
    <xf numFmtId="0" fontId="23" fillId="0" borderId="1" xfId="3" applyFont="1" applyFill="1" applyBorder="1" applyAlignment="1">
      <alignment horizontal="left" vertical="top" wrapText="1"/>
    </xf>
    <xf numFmtId="0" fontId="7" fillId="9" borderId="2" xfId="3" applyFont="1" applyFill="1" applyBorder="1" applyAlignment="1">
      <alignment horizontal="left" vertical="top" wrapText="1"/>
    </xf>
    <xf numFmtId="0" fontId="7" fillId="9" borderId="1" xfId="3" applyFont="1" applyFill="1" applyBorder="1" applyAlignment="1">
      <alignment horizontal="left" vertical="top" wrapText="1"/>
    </xf>
    <xf numFmtId="0" fontId="10" fillId="9" borderId="1" xfId="3" applyFont="1" applyFill="1" applyBorder="1" applyAlignment="1">
      <alignment horizontal="left" vertical="top" wrapText="1"/>
    </xf>
    <xf numFmtId="0" fontId="26" fillId="9" borderId="0" xfId="2" applyFont="1" applyFill="1" applyAlignment="1">
      <alignment vertical="center"/>
    </xf>
    <xf numFmtId="0" fontId="10" fillId="8" borderId="1" xfId="3" applyFont="1" applyFill="1" applyBorder="1" applyAlignment="1">
      <alignment horizontal="left" vertical="top" wrapText="1"/>
    </xf>
    <xf numFmtId="0" fontId="27" fillId="0" borderId="1" xfId="3" applyFont="1" applyFill="1" applyBorder="1" applyAlignment="1">
      <alignment horizontal="left" vertical="top" wrapText="1"/>
    </xf>
    <xf numFmtId="0" fontId="28" fillId="0" borderId="1" xfId="3" applyFont="1" applyFill="1" applyBorder="1" applyAlignment="1">
      <alignment horizontal="left" vertical="top" wrapText="1"/>
    </xf>
    <xf numFmtId="0" fontId="16" fillId="0" borderId="0" xfId="2" applyFont="1" applyFill="1" applyAlignment="1">
      <alignment vertical="center"/>
    </xf>
    <xf numFmtId="0" fontId="26" fillId="0" borderId="0" xfId="2" applyFont="1" applyAlignment="1">
      <alignment vertical="center"/>
    </xf>
    <xf numFmtId="0" fontId="7" fillId="0" borderId="6" xfId="3" applyFont="1" applyFill="1" applyBorder="1" applyAlignment="1">
      <alignment horizontal="left" vertical="top" wrapText="1"/>
    </xf>
    <xf numFmtId="0" fontId="7" fillId="0" borderId="8" xfId="3" applyFont="1" applyFill="1" applyBorder="1" applyAlignment="1">
      <alignment horizontal="left" vertical="top" wrapText="1"/>
    </xf>
    <xf numFmtId="0" fontId="9" fillId="0" borderId="5" xfId="0" applyFont="1" applyFill="1" applyBorder="1" applyAlignment="1">
      <alignment horizontal="justify" vertical="top"/>
    </xf>
    <xf numFmtId="0" fontId="7" fillId="0" borderId="0" xfId="3" applyFont="1" applyFill="1" applyAlignment="1">
      <alignment horizontal="left" vertical="top"/>
    </xf>
    <xf numFmtId="0" fontId="10" fillId="0" borderId="0" xfId="3" applyFont="1" applyFill="1" applyAlignment="1">
      <alignment horizontal="left" vertical="top"/>
    </xf>
    <xf numFmtId="0" fontId="10" fillId="8" borderId="4" xfId="3" applyFont="1" applyFill="1" applyBorder="1" applyAlignment="1">
      <alignment horizontal="left" vertical="top" wrapText="1"/>
    </xf>
    <xf numFmtId="0" fontId="24" fillId="8" borderId="4" xfId="3" applyFont="1" applyFill="1" applyBorder="1" applyAlignment="1">
      <alignment horizontal="left" vertical="top" wrapText="1"/>
    </xf>
    <xf numFmtId="0" fontId="10" fillId="8" borderId="2" xfId="3" applyFont="1" applyFill="1" applyBorder="1" applyAlignment="1">
      <alignment horizontal="left" vertical="top" wrapText="1"/>
    </xf>
    <xf numFmtId="0" fontId="24" fillId="6" borderId="1" xfId="3" applyFont="1" applyFill="1" applyBorder="1" applyAlignment="1">
      <alignment horizontal="left" vertical="top" wrapText="1"/>
    </xf>
    <xf numFmtId="0" fontId="24" fillId="6" borderId="2" xfId="3" applyFont="1" applyFill="1" applyBorder="1" applyAlignment="1">
      <alignment horizontal="left" vertical="top" wrapText="1"/>
    </xf>
    <xf numFmtId="0" fontId="29" fillId="0" borderId="0" xfId="3" applyFont="1" applyAlignment="1">
      <alignment horizontal="left" vertical="top"/>
    </xf>
    <xf numFmtId="0" fontId="10" fillId="10" borderId="1" xfId="3" applyFont="1" applyFill="1" applyBorder="1" applyAlignment="1">
      <alignment horizontal="left" vertical="top" wrapText="1"/>
    </xf>
    <xf numFmtId="0" fontId="7" fillId="10" borderId="1" xfId="3" applyFont="1" applyFill="1" applyBorder="1" applyAlignment="1">
      <alignment horizontal="left" vertical="top" wrapText="1"/>
    </xf>
    <xf numFmtId="0" fontId="7" fillId="10" borderId="4" xfId="3" applyFont="1" applyFill="1" applyBorder="1" applyAlignment="1">
      <alignment horizontal="left" vertical="top" wrapText="1"/>
    </xf>
    <xf numFmtId="0" fontId="10" fillId="10" borderId="4" xfId="3" applyFont="1" applyFill="1" applyBorder="1" applyAlignment="1">
      <alignment horizontal="left" vertical="top" wrapText="1"/>
    </xf>
    <xf numFmtId="0" fontId="23" fillId="10" borderId="3" xfId="1" applyFont="1" applyFill="1" applyBorder="1" applyAlignment="1">
      <alignment horizontal="center" vertical="center" wrapText="1"/>
    </xf>
    <xf numFmtId="0" fontId="7" fillId="10" borderId="1" xfId="1" applyFont="1" applyFill="1" applyBorder="1" applyAlignment="1">
      <alignment horizontal="center" vertical="center" wrapText="1"/>
    </xf>
    <xf numFmtId="0" fontId="23" fillId="10" borderId="1"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10" fillId="10" borderId="2" xfId="3" applyFont="1" applyFill="1" applyBorder="1" applyAlignment="1">
      <alignment horizontal="left" vertical="top" wrapText="1"/>
    </xf>
    <xf numFmtId="0" fontId="7" fillId="10" borderId="2" xfId="3" applyFont="1" applyFill="1" applyBorder="1" applyAlignment="1">
      <alignment horizontal="left" vertical="top" wrapText="1"/>
    </xf>
    <xf numFmtId="0" fontId="30" fillId="2" borderId="1" xfId="4" applyFont="1" applyFill="1" applyBorder="1" applyAlignment="1">
      <alignment horizontal="center" vertical="center" wrapText="1"/>
    </xf>
    <xf numFmtId="0" fontId="9" fillId="11" borderId="1" xfId="3" applyFont="1" applyFill="1" applyBorder="1" applyAlignment="1">
      <alignment horizontal="left" vertical="top" wrapText="1"/>
    </xf>
    <xf numFmtId="0" fontId="7" fillId="11" borderId="1" xfId="3" applyFont="1" applyFill="1" applyBorder="1" applyAlignment="1">
      <alignment horizontal="left" vertical="top" wrapText="1"/>
    </xf>
    <xf numFmtId="0" fontId="10" fillId="11" borderId="1" xfId="3" applyFont="1" applyFill="1" applyBorder="1" applyAlignment="1">
      <alignment horizontal="left" vertical="top" wrapText="1"/>
    </xf>
    <xf numFmtId="0" fontId="12" fillId="0" borderId="1" xfId="3" applyFont="1" applyBorder="1" applyAlignment="1">
      <alignment vertical="center" wrapText="1"/>
    </xf>
    <xf numFmtId="0" fontId="12" fillId="0" borderId="5" xfId="3" applyFont="1" applyBorder="1" applyAlignment="1">
      <alignment vertical="center" wrapText="1"/>
    </xf>
    <xf numFmtId="0" fontId="12" fillId="0" borderId="10" xfId="3" applyFont="1" applyBorder="1" applyAlignment="1">
      <alignment vertical="center" wrapText="1"/>
    </xf>
    <xf numFmtId="0" fontId="12" fillId="0" borderId="9" xfId="3" applyFont="1" applyBorder="1" applyAlignment="1">
      <alignment vertical="center" wrapText="1"/>
    </xf>
    <xf numFmtId="0" fontId="12" fillId="7" borderId="1" xfId="3" applyFont="1" applyFill="1" applyBorder="1" applyAlignment="1">
      <alignment horizontal="center" vertical="center" wrapText="1"/>
    </xf>
    <xf numFmtId="0" fontId="11" fillId="0" borderId="0" xfId="2" applyFont="1" applyFill="1" applyAlignment="1">
      <alignment horizontal="center" vertical="center"/>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5" fillId="3" borderId="10" xfId="2" applyFont="1" applyFill="1" applyBorder="1" applyAlignment="1" applyProtection="1">
      <alignment horizontal="center" vertical="center" wrapText="1"/>
      <protection locked="0"/>
    </xf>
    <xf numFmtId="0" fontId="15" fillId="3" borderId="9" xfId="2" applyFont="1" applyFill="1" applyBorder="1" applyAlignment="1" applyProtection="1">
      <alignment horizontal="center" vertical="center" wrapText="1"/>
      <protection locked="0"/>
    </xf>
    <xf numFmtId="0" fontId="13" fillId="3" borderId="5" xfId="2" applyFont="1" applyFill="1" applyBorder="1" applyAlignment="1" applyProtection="1">
      <alignment horizontal="left" vertical="center" wrapText="1"/>
      <protection locked="0"/>
    </xf>
    <xf numFmtId="0" fontId="13" fillId="3" borderId="10" xfId="2" applyFont="1" applyFill="1" applyBorder="1" applyAlignment="1" applyProtection="1">
      <alignment horizontal="left" vertical="center" wrapText="1"/>
      <protection locked="0"/>
    </xf>
    <xf numFmtId="0" fontId="13" fillId="3" borderId="9" xfId="2" applyFont="1" applyFill="1" applyBorder="1" applyAlignment="1" applyProtection="1">
      <alignment horizontal="left" vertical="center" wrapText="1"/>
      <protection locked="0"/>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2" fillId="0" borderId="11" xfId="2" applyFont="1" applyFill="1" applyBorder="1" applyAlignment="1" applyProtection="1">
      <alignment horizontal="center" vertical="center" wrapText="1"/>
      <protection locked="0"/>
    </xf>
    <xf numFmtId="0" fontId="12" fillId="0" borderId="12" xfId="2" applyFont="1" applyFill="1" applyBorder="1" applyAlignment="1" applyProtection="1">
      <alignment horizontal="center" vertical="center" wrapText="1"/>
      <protection locked="0"/>
    </xf>
    <xf numFmtId="0" fontId="15" fillId="3" borderId="11" xfId="2" applyFont="1" applyFill="1" applyBorder="1" applyAlignment="1" applyProtection="1">
      <alignment horizontal="left" vertical="center"/>
      <protection locked="0"/>
    </xf>
    <xf numFmtId="0" fontId="15" fillId="3" borderId="12" xfId="2" applyFont="1" applyFill="1" applyBorder="1" applyAlignment="1" applyProtection="1">
      <alignment horizontal="left" vertical="center"/>
      <protection locked="0"/>
    </xf>
    <xf numFmtId="0" fontId="22" fillId="6" borderId="5" xfId="2" applyFont="1" applyFill="1" applyBorder="1" applyAlignment="1">
      <alignment horizontal="left" vertical="center"/>
    </xf>
    <xf numFmtId="0" fontId="22" fillId="6" borderId="10" xfId="2" applyFont="1" applyFill="1" applyBorder="1" applyAlignment="1">
      <alignment horizontal="left" vertical="center"/>
    </xf>
    <xf numFmtId="0" fontId="22" fillId="6" borderId="9" xfId="2" applyFont="1" applyFill="1" applyBorder="1" applyAlignment="1">
      <alignment horizontal="left" vertical="center"/>
    </xf>
    <xf numFmtId="0" fontId="12" fillId="0" borderId="5"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4" fillId="5" borderId="5" xfId="2" applyFont="1" applyFill="1" applyBorder="1" applyAlignment="1" applyProtection="1">
      <alignment horizontal="left" vertical="center" wrapText="1"/>
      <protection locked="0"/>
    </xf>
    <xf numFmtId="0" fontId="14" fillId="5" borderId="10" xfId="2" applyFont="1" applyFill="1" applyBorder="1" applyAlignment="1" applyProtection="1">
      <alignment horizontal="left" vertical="center" wrapText="1"/>
      <protection locked="0"/>
    </xf>
    <xf numFmtId="0" fontId="14" fillId="5" borderId="9" xfId="2" applyFont="1" applyFill="1" applyBorder="1" applyAlignment="1" applyProtection="1">
      <alignment horizontal="left" vertical="center" wrapText="1"/>
      <protection locked="0"/>
    </xf>
    <xf numFmtId="0" fontId="12" fillId="0" borderId="1" xfId="2" applyFont="1" applyFill="1" applyBorder="1" applyAlignment="1">
      <alignment horizontal="center" vertical="center" wrapText="1"/>
    </xf>
    <xf numFmtId="0" fontId="21" fillId="3" borderId="5" xfId="2" applyFont="1" applyFill="1" applyBorder="1" applyAlignment="1" applyProtection="1">
      <alignment horizontal="center" vertical="center" wrapText="1"/>
      <protection locked="0"/>
    </xf>
    <xf numFmtId="0" fontId="21" fillId="3" borderId="10" xfId="2" applyFont="1" applyFill="1" applyBorder="1" applyAlignment="1" applyProtection="1">
      <alignment horizontal="center" vertical="center" wrapText="1"/>
      <protection locked="0"/>
    </xf>
    <xf numFmtId="0" fontId="21" fillId="3" borderId="9" xfId="2" applyFont="1" applyFill="1" applyBorder="1" applyAlignment="1" applyProtection="1">
      <alignment horizontal="center" vertical="center" wrapText="1"/>
      <protection locked="0"/>
    </xf>
    <xf numFmtId="0" fontId="12" fillId="0" borderId="5" xfId="2" applyFont="1" applyFill="1" applyBorder="1" applyAlignment="1" applyProtection="1">
      <alignment horizontal="center" vertical="center" wrapText="1"/>
      <protection locked="0"/>
    </xf>
    <xf numFmtId="0" fontId="12" fillId="0" borderId="9" xfId="2" applyFont="1" applyFill="1" applyBorder="1" applyAlignment="1" applyProtection="1">
      <alignment horizontal="center" vertical="center" wrapText="1"/>
      <protection locked="0"/>
    </xf>
    <xf numFmtId="0" fontId="7" fillId="0" borderId="3" xfId="1" applyFont="1" applyFill="1" applyBorder="1" applyAlignment="1">
      <alignment horizontal="center" vertical="center" wrapText="1"/>
    </xf>
  </cellXfs>
  <cellStyles count="5">
    <cellStyle name="標準" xfId="0" builtinId="0"/>
    <cellStyle name="標準 2" xfId="2"/>
    <cellStyle name="標準 4" xfId="3"/>
    <cellStyle name="標準 5" xfId="1"/>
    <cellStyle name="標準 5 2" xfId="4"/>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1"/>
  <sheetViews>
    <sheetView tabSelected="1" topLeftCell="A223" zoomScaleNormal="100" workbookViewId="0">
      <selection activeCell="K277" sqref="K277"/>
    </sheetView>
  </sheetViews>
  <sheetFormatPr defaultColWidth="7.75" defaultRowHeight="12"/>
  <cols>
    <col min="1" max="1" width="5.5" style="6" customWidth="1"/>
    <col min="2" max="2" width="8.25" style="72" customWidth="1"/>
    <col min="3" max="3" width="45" style="72" customWidth="1"/>
    <col min="4" max="4" width="7.5" style="72" customWidth="1"/>
    <col min="5" max="5" width="9.5" style="73" customWidth="1"/>
    <col min="6" max="7" width="8.25" style="72" customWidth="1"/>
    <col min="8" max="8" width="13.625" style="72" hidden="1" customWidth="1"/>
    <col min="9" max="9" width="12.125" style="6" customWidth="1"/>
    <col min="10" max="16384" width="7.75" style="6"/>
  </cols>
  <sheetData>
    <row r="1" spans="1:13" s="1" customFormat="1" ht="20.100000000000001" customHeight="1">
      <c r="A1" s="99" t="s">
        <v>466</v>
      </c>
      <c r="B1" s="99"/>
      <c r="C1" s="99"/>
      <c r="D1" s="99"/>
      <c r="E1" s="99"/>
      <c r="F1" s="99"/>
      <c r="G1" s="99"/>
    </row>
    <row r="2" spans="1:13" s="1" customFormat="1" ht="20.100000000000001" customHeight="1">
      <c r="A2" s="99" t="s">
        <v>474</v>
      </c>
      <c r="B2" s="99"/>
      <c r="C2" s="99"/>
      <c r="D2" s="99"/>
      <c r="E2" s="99"/>
      <c r="F2" s="99"/>
      <c r="G2" s="99"/>
    </row>
    <row r="3" spans="1:13" ht="26.25" customHeight="1">
      <c r="A3" s="100" t="s">
        <v>418</v>
      </c>
      <c r="B3" s="2" t="s">
        <v>419</v>
      </c>
      <c r="C3" s="3"/>
      <c r="D3" s="4" t="s">
        <v>420</v>
      </c>
      <c r="E3" s="103"/>
      <c r="F3" s="103"/>
      <c r="G3" s="104"/>
      <c r="H3" s="5"/>
      <c r="I3" s="5"/>
      <c r="J3" s="5"/>
    </row>
    <row r="4" spans="1:13" ht="26.25" customHeight="1">
      <c r="A4" s="101"/>
      <c r="B4" s="2" t="s">
        <v>421</v>
      </c>
      <c r="C4" s="105"/>
      <c r="D4" s="106"/>
      <c r="E4" s="106"/>
      <c r="F4" s="106"/>
      <c r="G4" s="107"/>
      <c r="H4" s="5"/>
      <c r="I4" s="5"/>
      <c r="J4" s="5"/>
    </row>
    <row r="5" spans="1:13" ht="26.25" customHeight="1">
      <c r="A5" s="101"/>
      <c r="B5" s="7" t="s">
        <v>467</v>
      </c>
      <c r="C5" s="105"/>
      <c r="D5" s="106"/>
      <c r="E5" s="106"/>
      <c r="F5" s="106"/>
      <c r="G5" s="107"/>
      <c r="H5" s="5"/>
      <c r="I5" s="5"/>
      <c r="J5" s="5"/>
    </row>
    <row r="6" spans="1:13" ht="26.25" customHeight="1">
      <c r="A6" s="101"/>
      <c r="B6" s="8" t="s">
        <v>468</v>
      </c>
      <c r="C6" s="105"/>
      <c r="D6" s="106"/>
      <c r="E6" s="106"/>
      <c r="F6" s="106"/>
      <c r="G6" s="107"/>
      <c r="H6" s="5"/>
      <c r="I6" s="5"/>
      <c r="J6" s="5"/>
    </row>
    <row r="7" spans="1:13" ht="26.25" customHeight="1">
      <c r="A7" s="102"/>
      <c r="B7" s="2" t="s">
        <v>422</v>
      </c>
      <c r="C7" s="9"/>
      <c r="D7" s="10" t="s">
        <v>423</v>
      </c>
      <c r="E7" s="105"/>
      <c r="F7" s="106"/>
      <c r="G7" s="107"/>
      <c r="H7" s="5"/>
      <c r="I7" s="5"/>
      <c r="J7" s="5"/>
    </row>
    <row r="8" spans="1:13" ht="26.25" customHeight="1">
      <c r="A8" s="108" t="s">
        <v>424</v>
      </c>
      <c r="B8" s="11" t="s">
        <v>419</v>
      </c>
      <c r="C8" s="105"/>
      <c r="D8" s="106"/>
      <c r="E8" s="106"/>
      <c r="F8" s="106"/>
      <c r="G8" s="107"/>
      <c r="H8" s="5"/>
      <c r="I8" s="5"/>
      <c r="J8" s="5"/>
    </row>
    <row r="9" spans="1:13" ht="26.25" customHeight="1">
      <c r="A9" s="109"/>
      <c r="B9" s="11" t="s">
        <v>425</v>
      </c>
      <c r="C9" s="12"/>
      <c r="D9" s="10" t="s">
        <v>426</v>
      </c>
      <c r="E9" s="105"/>
      <c r="F9" s="106"/>
      <c r="G9" s="107"/>
      <c r="H9" s="5"/>
      <c r="I9" s="5"/>
      <c r="J9" s="5"/>
    </row>
    <row r="10" spans="1:13" ht="26.25" customHeight="1">
      <c r="A10" s="109"/>
      <c r="B10" s="8" t="s">
        <v>468</v>
      </c>
      <c r="C10" s="13"/>
      <c r="D10" s="110" t="s">
        <v>469</v>
      </c>
      <c r="E10" s="111"/>
      <c r="F10" s="112"/>
      <c r="G10" s="113"/>
      <c r="H10" s="5"/>
      <c r="I10" s="5"/>
      <c r="J10" s="5"/>
    </row>
    <row r="11" spans="1:13" ht="36" customHeight="1">
      <c r="A11" s="117" t="s">
        <v>427</v>
      </c>
      <c r="B11" s="118"/>
      <c r="C11" s="14" t="s">
        <v>470</v>
      </c>
      <c r="D11" s="15" t="s">
        <v>428</v>
      </c>
      <c r="E11" s="119" t="s">
        <v>429</v>
      </c>
      <c r="F11" s="120"/>
      <c r="G11" s="121"/>
      <c r="H11" s="5"/>
      <c r="I11" s="5"/>
      <c r="J11" s="5"/>
    </row>
    <row r="12" spans="1:13" ht="26.25" customHeight="1">
      <c r="A12" s="122" t="s">
        <v>471</v>
      </c>
      <c r="B12" s="122"/>
      <c r="C12" s="16"/>
      <c r="D12" s="17" t="s">
        <v>472</v>
      </c>
      <c r="E12" s="123"/>
      <c r="F12" s="124"/>
      <c r="G12" s="125"/>
      <c r="H12" s="5"/>
      <c r="I12" s="5"/>
      <c r="J12" s="5"/>
    </row>
    <row r="13" spans="1:13" ht="26.25" customHeight="1">
      <c r="A13" s="126" t="s">
        <v>430</v>
      </c>
      <c r="B13" s="127"/>
      <c r="C13" s="123"/>
      <c r="D13" s="124"/>
      <c r="E13" s="124"/>
      <c r="F13" s="124"/>
      <c r="G13" s="125"/>
      <c r="H13" s="5"/>
      <c r="I13" s="5"/>
      <c r="J13" s="5"/>
    </row>
    <row r="14" spans="1:13" ht="30.75" customHeight="1">
      <c r="A14" s="18" t="s">
        <v>473</v>
      </c>
      <c r="B14" s="114" t="s">
        <v>431</v>
      </c>
      <c r="C14" s="115"/>
      <c r="D14" s="115"/>
      <c r="E14" s="115"/>
      <c r="F14" s="115"/>
      <c r="G14" s="116"/>
      <c r="H14" s="5"/>
      <c r="I14" s="5"/>
      <c r="J14" s="5"/>
    </row>
    <row r="15" spans="1:13" s="1" customFormat="1" ht="21" customHeight="1">
      <c r="B15" s="19"/>
      <c r="C15" s="19"/>
      <c r="D15" s="19"/>
      <c r="E15" s="19"/>
      <c r="F15" s="19"/>
      <c r="G15" s="19"/>
      <c r="H15" s="19"/>
    </row>
    <row r="16" spans="1:13">
      <c r="B16" s="20" t="s">
        <v>434</v>
      </c>
      <c r="C16" s="21"/>
      <c r="D16" s="21"/>
      <c r="E16" s="25"/>
      <c r="F16" s="21"/>
      <c r="G16" s="21"/>
      <c r="H16" s="33"/>
      <c r="L16" s="32"/>
      <c r="M16" s="32"/>
    </row>
    <row r="17" spans="2:13" s="22" customFormat="1">
      <c r="B17" s="23" t="s">
        <v>435</v>
      </c>
      <c r="C17" s="98" t="s">
        <v>436</v>
      </c>
      <c r="D17" s="98"/>
      <c r="E17" s="98"/>
      <c r="F17" s="98"/>
      <c r="G17" s="98"/>
      <c r="H17" s="34"/>
      <c r="L17" s="32"/>
      <c r="M17" s="32"/>
    </row>
    <row r="18" spans="2:13" s="22" customFormat="1" ht="24" customHeight="1">
      <c r="B18" s="24" t="s">
        <v>437</v>
      </c>
      <c r="C18" s="94" t="s">
        <v>438</v>
      </c>
      <c r="D18" s="94"/>
      <c r="E18" s="94"/>
      <c r="F18" s="94"/>
      <c r="G18" s="94"/>
      <c r="H18" s="34"/>
      <c r="L18" s="32"/>
      <c r="M18" s="32"/>
    </row>
    <row r="19" spans="2:13" s="22" customFormat="1" ht="24" customHeight="1">
      <c r="B19" s="24" t="s">
        <v>439</v>
      </c>
      <c r="C19" s="95" t="s">
        <v>440</v>
      </c>
      <c r="D19" s="96"/>
      <c r="E19" s="96"/>
      <c r="F19" s="96"/>
      <c r="G19" s="97"/>
      <c r="H19" s="34"/>
      <c r="M19" s="32"/>
    </row>
    <row r="20" spans="2:13" s="22" customFormat="1" ht="24" customHeight="1">
      <c r="B20" s="24" t="s">
        <v>441</v>
      </c>
      <c r="C20" s="95" t="s">
        <v>454</v>
      </c>
      <c r="D20" s="96"/>
      <c r="E20" s="96"/>
      <c r="F20" s="96"/>
      <c r="G20" s="97"/>
      <c r="H20" s="34"/>
      <c r="L20" s="32"/>
      <c r="M20" s="32"/>
    </row>
    <row r="21" spans="2:13" s="22" customFormat="1" ht="24" customHeight="1">
      <c r="B21" s="24" t="s">
        <v>445</v>
      </c>
      <c r="C21" s="95" t="s">
        <v>453</v>
      </c>
      <c r="D21" s="96"/>
      <c r="E21" s="96"/>
      <c r="F21" s="96"/>
      <c r="G21" s="97"/>
      <c r="H21" s="34"/>
      <c r="L21" s="32"/>
      <c r="M21" s="32"/>
    </row>
    <row r="22" spans="2:13" s="22" customFormat="1" ht="24" customHeight="1">
      <c r="B22" s="24" t="s">
        <v>442</v>
      </c>
      <c r="C22" s="94" t="s">
        <v>452</v>
      </c>
      <c r="D22" s="94"/>
      <c r="E22" s="94"/>
      <c r="F22" s="94"/>
      <c r="G22" s="94"/>
      <c r="H22" s="34"/>
      <c r="L22" s="32"/>
      <c r="M22" s="32"/>
    </row>
    <row r="23" spans="2:13" s="22" customFormat="1" ht="24" customHeight="1">
      <c r="B23" s="24" t="s">
        <v>444</v>
      </c>
      <c r="C23" s="94" t="s">
        <v>451</v>
      </c>
      <c r="D23" s="94"/>
      <c r="E23" s="94"/>
      <c r="F23" s="94"/>
      <c r="G23" s="94"/>
      <c r="H23" s="34"/>
      <c r="L23" s="32"/>
      <c r="M23" s="32"/>
    </row>
    <row r="24" spans="2:13" s="22" customFormat="1" ht="24" customHeight="1">
      <c r="B24" s="24" t="s">
        <v>464</v>
      </c>
      <c r="C24" s="94" t="s">
        <v>465</v>
      </c>
      <c r="D24" s="94"/>
      <c r="E24" s="94"/>
      <c r="F24" s="94"/>
      <c r="G24" s="94"/>
      <c r="H24" s="34"/>
      <c r="L24" s="32"/>
      <c r="M24" s="32"/>
    </row>
    <row r="25" spans="2:13" s="22" customFormat="1" ht="42.75" customHeight="1">
      <c r="B25" s="24" t="s">
        <v>443</v>
      </c>
      <c r="C25" s="94" t="s">
        <v>700</v>
      </c>
      <c r="D25" s="94"/>
      <c r="E25" s="94"/>
      <c r="F25" s="94"/>
      <c r="G25" s="94"/>
      <c r="H25" s="34"/>
      <c r="M25" s="32"/>
    </row>
    <row r="26" spans="2:13" s="22" customFormat="1" ht="24" customHeight="1">
      <c r="B26" s="24" t="s">
        <v>447</v>
      </c>
      <c r="C26" s="94" t="s">
        <v>455</v>
      </c>
      <c r="D26" s="94"/>
      <c r="E26" s="94"/>
      <c r="F26" s="94"/>
      <c r="G26" s="94"/>
      <c r="H26" s="34"/>
      <c r="M26" s="32"/>
    </row>
    <row r="27" spans="2:13" s="22" customFormat="1" ht="24" customHeight="1">
      <c r="B27" s="24" t="s">
        <v>446</v>
      </c>
      <c r="C27" s="94" t="s">
        <v>456</v>
      </c>
      <c r="D27" s="94"/>
      <c r="E27" s="94"/>
      <c r="F27" s="94"/>
      <c r="G27" s="94"/>
      <c r="H27" s="34"/>
      <c r="M27" s="32"/>
    </row>
    <row r="28" spans="2:13" s="22" customFormat="1" ht="24" customHeight="1">
      <c r="B28" s="24" t="s">
        <v>450</v>
      </c>
      <c r="C28" s="94" t="s">
        <v>457</v>
      </c>
      <c r="D28" s="94"/>
      <c r="E28" s="94"/>
      <c r="F28" s="94"/>
      <c r="G28" s="94"/>
      <c r="H28" s="34"/>
      <c r="M28" s="32"/>
    </row>
    <row r="29" spans="2:13" s="22" customFormat="1" ht="24" customHeight="1">
      <c r="B29" s="24" t="s">
        <v>448</v>
      </c>
      <c r="C29" s="94" t="s">
        <v>458</v>
      </c>
      <c r="D29" s="94"/>
      <c r="E29" s="94"/>
      <c r="F29" s="94"/>
      <c r="G29" s="94"/>
      <c r="H29" s="34"/>
      <c r="M29" s="32"/>
    </row>
    <row r="30" spans="2:13" s="22" customFormat="1" ht="24" customHeight="1">
      <c r="B30" s="24" t="s">
        <v>449</v>
      </c>
      <c r="C30" s="94" t="s">
        <v>459</v>
      </c>
      <c r="D30" s="94"/>
      <c r="E30" s="94"/>
      <c r="F30" s="94"/>
      <c r="G30" s="94"/>
      <c r="H30" s="34"/>
      <c r="M30" s="32"/>
    </row>
    <row r="31" spans="2:13" s="22" customFormat="1" ht="24" customHeight="1">
      <c r="B31" s="24" t="s">
        <v>460</v>
      </c>
      <c r="C31" s="94" t="s">
        <v>461</v>
      </c>
      <c r="D31" s="94"/>
      <c r="E31" s="94"/>
      <c r="F31" s="94"/>
      <c r="G31" s="94"/>
      <c r="H31" s="34"/>
      <c r="M31" s="32"/>
    </row>
    <row r="32" spans="2:13" s="22" customFormat="1" ht="21" customHeight="1">
      <c r="B32" s="35"/>
      <c r="C32" s="35"/>
      <c r="D32" s="35"/>
      <c r="E32" s="36"/>
      <c r="F32" s="35"/>
      <c r="G32" s="35"/>
      <c r="H32" s="34"/>
      <c r="M32" s="32"/>
    </row>
    <row r="33" spans="1:13" s="1" customFormat="1">
      <c r="A33" s="37"/>
      <c r="B33" s="38" t="s">
        <v>372</v>
      </c>
      <c r="C33" s="38"/>
      <c r="D33" s="38"/>
      <c r="E33" s="19"/>
      <c r="F33" s="38"/>
      <c r="G33" s="38"/>
      <c r="H33" s="19"/>
    </row>
    <row r="34" spans="1:13" ht="21.75" customHeight="1">
      <c r="A34" s="79"/>
      <c r="B34" s="90" t="s">
        <v>0</v>
      </c>
      <c r="C34" s="90" t="s">
        <v>1</v>
      </c>
      <c r="D34" s="90" t="s">
        <v>432</v>
      </c>
      <c r="E34" s="90" t="s">
        <v>681</v>
      </c>
      <c r="F34" s="90" t="s">
        <v>682</v>
      </c>
      <c r="G34" s="90" t="s">
        <v>683</v>
      </c>
      <c r="H34" s="39" t="s">
        <v>2</v>
      </c>
      <c r="I34" s="5"/>
      <c r="J34" s="5"/>
      <c r="K34" s="5"/>
      <c r="L34" s="5"/>
      <c r="M34" s="5"/>
    </row>
    <row r="35" spans="1:13" ht="27.75" customHeight="1">
      <c r="A35" s="26" t="s">
        <v>433</v>
      </c>
      <c r="B35" s="40" t="s">
        <v>76</v>
      </c>
      <c r="C35" s="91"/>
      <c r="D35" s="91"/>
      <c r="E35" s="42" t="s">
        <v>77</v>
      </c>
      <c r="F35" s="92"/>
      <c r="G35" s="92"/>
      <c r="H35" s="64"/>
      <c r="I35" s="5"/>
      <c r="J35" s="5"/>
      <c r="K35" s="5"/>
      <c r="L35" s="5"/>
      <c r="M35" s="5"/>
    </row>
    <row r="36" spans="1:13" ht="61.5" customHeight="1">
      <c r="A36" s="26"/>
      <c r="B36" s="27"/>
      <c r="C36" s="43" t="s">
        <v>670</v>
      </c>
      <c r="D36" s="28"/>
      <c r="E36" s="42" t="s">
        <v>527</v>
      </c>
      <c r="F36" s="29"/>
      <c r="G36" s="30"/>
      <c r="H36" s="31"/>
      <c r="I36" s="32"/>
    </row>
    <row r="37" spans="1:13" ht="72">
      <c r="A37" s="26"/>
      <c r="B37" s="44"/>
      <c r="C37" s="41" t="s">
        <v>684</v>
      </c>
      <c r="D37" s="28"/>
      <c r="E37" s="42" t="s">
        <v>410</v>
      </c>
      <c r="F37" s="45"/>
      <c r="G37" s="43"/>
      <c r="H37" s="42" t="s">
        <v>3</v>
      </c>
      <c r="I37" s="5"/>
      <c r="J37" s="5"/>
      <c r="K37" s="5"/>
      <c r="L37" s="5"/>
      <c r="M37" s="5"/>
    </row>
    <row r="38" spans="1:13" ht="45">
      <c r="A38" s="26"/>
      <c r="B38" s="46"/>
      <c r="C38" s="41" t="s">
        <v>685</v>
      </c>
      <c r="D38" s="28"/>
      <c r="E38" s="42" t="s">
        <v>409</v>
      </c>
      <c r="F38" s="45"/>
      <c r="G38" s="43"/>
      <c r="H38" s="42" t="s">
        <v>3</v>
      </c>
      <c r="I38" s="5"/>
      <c r="J38" s="5"/>
      <c r="K38" s="5"/>
      <c r="L38" s="5"/>
      <c r="M38" s="5"/>
    </row>
    <row r="39" spans="1:13" ht="50.25" customHeight="1">
      <c r="A39" s="26"/>
      <c r="B39" s="46"/>
      <c r="C39" s="41" t="s">
        <v>686</v>
      </c>
      <c r="D39" s="28"/>
      <c r="E39" s="42" t="s">
        <v>411</v>
      </c>
      <c r="F39" s="45"/>
      <c r="G39" s="43"/>
      <c r="H39" s="42" t="s">
        <v>4</v>
      </c>
      <c r="I39" s="5"/>
      <c r="J39" s="5"/>
      <c r="K39" s="5"/>
      <c r="L39" s="5"/>
      <c r="M39" s="5"/>
    </row>
    <row r="40" spans="1:13" ht="24">
      <c r="A40" s="26"/>
      <c r="B40" s="27"/>
      <c r="C40" s="43" t="s">
        <v>671</v>
      </c>
      <c r="D40" s="28"/>
      <c r="E40" s="42" t="s">
        <v>528</v>
      </c>
      <c r="F40" s="29"/>
      <c r="G40" s="30"/>
      <c r="H40" s="31"/>
      <c r="I40" s="32"/>
    </row>
    <row r="41" spans="1:13" ht="216">
      <c r="A41" s="26"/>
      <c r="B41" s="47"/>
      <c r="C41" s="41" t="s">
        <v>687</v>
      </c>
      <c r="D41" s="28"/>
      <c r="E41" s="42" t="s">
        <v>688</v>
      </c>
      <c r="F41" s="45"/>
      <c r="G41" s="43"/>
      <c r="H41" s="42" t="s">
        <v>3</v>
      </c>
      <c r="I41" s="5"/>
      <c r="J41" s="5"/>
      <c r="K41" s="5"/>
      <c r="L41" s="5"/>
      <c r="M41" s="5"/>
    </row>
    <row r="42" spans="1:13" ht="39.75" customHeight="1">
      <c r="A42" s="26"/>
      <c r="B42" s="41" t="s">
        <v>78</v>
      </c>
      <c r="C42" s="91"/>
      <c r="D42" s="91"/>
      <c r="E42" s="42" t="s">
        <v>80</v>
      </c>
      <c r="F42" s="92"/>
      <c r="G42" s="92"/>
      <c r="H42" s="64"/>
      <c r="I42" s="5"/>
      <c r="J42" s="5"/>
      <c r="K42" s="5"/>
      <c r="L42" s="5"/>
      <c r="M42" s="5"/>
    </row>
    <row r="43" spans="1:13" ht="60">
      <c r="A43" s="26" t="s">
        <v>433</v>
      </c>
      <c r="B43" s="41" t="s">
        <v>79</v>
      </c>
      <c r="C43" s="41" t="s">
        <v>529</v>
      </c>
      <c r="D43" s="28"/>
      <c r="E43" s="42" t="s">
        <v>568</v>
      </c>
      <c r="F43" s="45"/>
      <c r="G43" s="43"/>
      <c r="H43" s="42"/>
      <c r="I43" s="5"/>
      <c r="J43" s="5"/>
      <c r="K43" s="5"/>
      <c r="L43" s="5"/>
      <c r="M43" s="5"/>
    </row>
    <row r="44" spans="1:13" ht="67.5" customHeight="1">
      <c r="A44" s="26"/>
      <c r="B44" s="44" t="s">
        <v>5</v>
      </c>
      <c r="C44" s="40" t="s">
        <v>672</v>
      </c>
      <c r="D44" s="48"/>
      <c r="E44" s="49" t="s">
        <v>569</v>
      </c>
      <c r="F44" s="45"/>
      <c r="G44" s="50"/>
      <c r="H44" s="49" t="s">
        <v>6</v>
      </c>
      <c r="I44" s="5"/>
      <c r="J44" s="5"/>
      <c r="K44" s="5"/>
      <c r="L44" s="5"/>
      <c r="M44" s="5"/>
    </row>
    <row r="45" spans="1:13" ht="67.5" customHeight="1">
      <c r="A45" s="26"/>
      <c r="B45" s="44"/>
      <c r="C45" s="41" t="s">
        <v>81</v>
      </c>
      <c r="D45" s="28"/>
      <c r="E45" s="42" t="s">
        <v>570</v>
      </c>
      <c r="F45" s="45"/>
      <c r="G45" s="43"/>
      <c r="H45" s="51" t="s">
        <v>6</v>
      </c>
      <c r="I45" s="5"/>
      <c r="J45" s="5"/>
      <c r="K45" s="5"/>
      <c r="L45" s="5"/>
      <c r="M45" s="5"/>
    </row>
    <row r="46" spans="1:13" ht="66" customHeight="1">
      <c r="A46" s="26"/>
      <c r="B46" s="44"/>
      <c r="C46" s="41" t="s">
        <v>83</v>
      </c>
      <c r="D46" s="28"/>
      <c r="E46" s="42" t="s">
        <v>571</v>
      </c>
      <c r="F46" s="45"/>
      <c r="G46" s="43"/>
      <c r="H46" s="51" t="s">
        <v>6</v>
      </c>
      <c r="I46" s="5"/>
      <c r="J46" s="5"/>
      <c r="K46" s="5"/>
      <c r="L46" s="5"/>
      <c r="M46" s="5"/>
    </row>
    <row r="47" spans="1:13" ht="55.5" customHeight="1">
      <c r="A47" s="26"/>
      <c r="B47" s="52"/>
      <c r="C47" s="52" t="s">
        <v>82</v>
      </c>
      <c r="D47" s="53"/>
      <c r="E47" s="54" t="s">
        <v>572</v>
      </c>
      <c r="F47" s="45"/>
      <c r="G47" s="47"/>
      <c r="H47" s="55" t="s">
        <v>6</v>
      </c>
      <c r="I47" s="5"/>
      <c r="J47" s="5"/>
      <c r="K47" s="5"/>
      <c r="L47" s="5"/>
      <c r="M47" s="5"/>
    </row>
    <row r="48" spans="1:13" ht="67.5">
      <c r="A48" s="26"/>
      <c r="B48" s="41" t="s">
        <v>673</v>
      </c>
      <c r="C48" s="41" t="s">
        <v>530</v>
      </c>
      <c r="D48" s="28"/>
      <c r="E48" s="42" t="s">
        <v>573</v>
      </c>
      <c r="F48" s="45"/>
      <c r="G48" s="43"/>
      <c r="H48" s="42" t="s">
        <v>7</v>
      </c>
      <c r="I48" s="5"/>
      <c r="J48" s="5"/>
      <c r="K48" s="5"/>
      <c r="L48" s="5"/>
      <c r="M48" s="5"/>
    </row>
    <row r="49" spans="1:13" ht="83.25" customHeight="1">
      <c r="A49" s="26"/>
      <c r="B49" s="44" t="s">
        <v>8</v>
      </c>
      <c r="C49" s="41" t="s">
        <v>380</v>
      </c>
      <c r="D49" s="28"/>
      <c r="E49" s="42" t="s">
        <v>574</v>
      </c>
      <c r="F49" s="45"/>
      <c r="G49" s="43"/>
      <c r="H49" s="42" t="s">
        <v>6</v>
      </c>
      <c r="I49" s="5"/>
      <c r="J49" s="5"/>
      <c r="K49" s="5"/>
      <c r="L49" s="5"/>
      <c r="M49" s="5"/>
    </row>
    <row r="50" spans="1:13" ht="57" customHeight="1">
      <c r="A50" s="26"/>
      <c r="B50" s="52"/>
      <c r="C50" s="52" t="s">
        <v>84</v>
      </c>
      <c r="D50" s="53"/>
      <c r="E50" s="54" t="s">
        <v>575</v>
      </c>
      <c r="F50" s="56"/>
      <c r="G50" s="47"/>
      <c r="H50" s="55" t="s">
        <v>6</v>
      </c>
      <c r="I50" s="5"/>
      <c r="J50" s="5"/>
      <c r="K50" s="5"/>
      <c r="L50" s="5"/>
      <c r="M50" s="5"/>
    </row>
    <row r="51" spans="1:13" ht="54" customHeight="1">
      <c r="A51" s="26"/>
      <c r="B51" s="41" t="s">
        <v>9</v>
      </c>
      <c r="C51" s="41" t="s">
        <v>531</v>
      </c>
      <c r="D51" s="28"/>
      <c r="E51" s="42" t="s">
        <v>576</v>
      </c>
      <c r="F51" s="56"/>
      <c r="G51" s="43"/>
      <c r="H51" s="42" t="s">
        <v>86</v>
      </c>
      <c r="I51" s="5"/>
      <c r="J51" s="5"/>
      <c r="K51" s="5"/>
      <c r="L51" s="5"/>
      <c r="M51" s="5"/>
    </row>
    <row r="52" spans="1:13" ht="55.5" customHeight="1">
      <c r="A52" s="26"/>
      <c r="B52" s="41" t="s">
        <v>10</v>
      </c>
      <c r="C52" s="41" t="s">
        <v>532</v>
      </c>
      <c r="D52" s="28"/>
      <c r="E52" s="42" t="s">
        <v>577</v>
      </c>
      <c r="F52" s="56"/>
      <c r="G52" s="43"/>
      <c r="H52" s="42" t="s">
        <v>85</v>
      </c>
      <c r="I52" s="5"/>
      <c r="J52" s="5"/>
      <c r="K52" s="5"/>
      <c r="L52" s="5"/>
      <c r="M52" s="5"/>
    </row>
    <row r="53" spans="1:13" ht="60">
      <c r="A53" s="26" t="s">
        <v>433</v>
      </c>
      <c r="B53" s="41" t="s">
        <v>412</v>
      </c>
      <c r="C53" s="41" t="s">
        <v>533</v>
      </c>
      <c r="D53" s="28"/>
      <c r="E53" s="42" t="s">
        <v>413</v>
      </c>
      <c r="F53" s="56"/>
      <c r="G53" s="43"/>
      <c r="H53" s="42"/>
      <c r="I53" s="5"/>
      <c r="J53" s="5"/>
      <c r="K53" s="5"/>
      <c r="L53" s="5"/>
      <c r="M53" s="5"/>
    </row>
    <row r="54" spans="1:13" ht="70.5" customHeight="1">
      <c r="A54" s="26"/>
      <c r="B54" s="44" t="s">
        <v>5</v>
      </c>
      <c r="C54" s="44" t="s">
        <v>689</v>
      </c>
      <c r="D54" s="48"/>
      <c r="E54" s="57" t="s">
        <v>578</v>
      </c>
      <c r="F54" s="56"/>
      <c r="G54" s="46"/>
      <c r="H54" s="57" t="s">
        <v>6</v>
      </c>
      <c r="I54" s="5"/>
      <c r="J54" s="5"/>
      <c r="K54" s="5"/>
      <c r="L54" s="5"/>
      <c r="M54" s="5"/>
    </row>
    <row r="55" spans="1:13" ht="69.75" customHeight="1">
      <c r="A55" s="26"/>
      <c r="B55" s="44"/>
      <c r="C55" s="41" t="s">
        <v>81</v>
      </c>
      <c r="D55" s="28"/>
      <c r="E55" s="42" t="s">
        <v>579</v>
      </c>
      <c r="F55" s="56"/>
      <c r="G55" s="43"/>
      <c r="H55" s="51" t="s">
        <v>6</v>
      </c>
      <c r="I55" s="5"/>
      <c r="J55" s="5"/>
      <c r="K55" s="5"/>
      <c r="L55" s="5"/>
      <c r="M55" s="5"/>
    </row>
    <row r="56" spans="1:13" ht="67.5" customHeight="1">
      <c r="A56" s="26"/>
      <c r="B56" s="44"/>
      <c r="C56" s="41" t="s">
        <v>690</v>
      </c>
      <c r="D56" s="53"/>
      <c r="E56" s="42" t="s">
        <v>580</v>
      </c>
      <c r="F56" s="56"/>
      <c r="G56" s="43"/>
      <c r="H56" s="51" t="s">
        <v>6</v>
      </c>
      <c r="I56" s="5"/>
      <c r="J56" s="5"/>
      <c r="K56" s="5"/>
      <c r="L56" s="5"/>
      <c r="M56" s="5"/>
    </row>
    <row r="57" spans="1:13" ht="90">
      <c r="A57" s="26"/>
      <c r="B57" s="52"/>
      <c r="C57" s="52" t="s">
        <v>82</v>
      </c>
      <c r="D57" s="28"/>
      <c r="E57" s="54" t="s">
        <v>581</v>
      </c>
      <c r="F57" s="56"/>
      <c r="G57" s="47"/>
      <c r="H57" s="55" t="s">
        <v>6</v>
      </c>
      <c r="I57" s="5"/>
      <c r="J57" s="5"/>
      <c r="K57" s="5"/>
      <c r="L57" s="5"/>
      <c r="M57" s="5"/>
    </row>
    <row r="58" spans="1:13" ht="80.25" customHeight="1">
      <c r="A58" s="26"/>
      <c r="B58" s="44" t="s">
        <v>11</v>
      </c>
      <c r="C58" s="41" t="s">
        <v>379</v>
      </c>
      <c r="D58" s="28"/>
      <c r="E58" s="42" t="s">
        <v>582</v>
      </c>
      <c r="F58" s="56"/>
      <c r="G58" s="43"/>
      <c r="H58" s="42" t="s">
        <v>6</v>
      </c>
      <c r="I58" s="5"/>
      <c r="J58" s="5"/>
      <c r="K58" s="5"/>
      <c r="L58" s="5"/>
      <c r="M58" s="5"/>
    </row>
    <row r="59" spans="1:13" ht="90">
      <c r="A59" s="26"/>
      <c r="B59" s="52"/>
      <c r="C59" s="52" t="s">
        <v>84</v>
      </c>
      <c r="D59" s="53"/>
      <c r="E59" s="54" t="s">
        <v>583</v>
      </c>
      <c r="F59" s="56"/>
      <c r="G59" s="47"/>
      <c r="H59" s="55" t="s">
        <v>6</v>
      </c>
      <c r="I59" s="5"/>
      <c r="J59" s="5"/>
      <c r="K59" s="5"/>
      <c r="L59" s="5"/>
      <c r="M59" s="5"/>
    </row>
    <row r="60" spans="1:13" ht="101.25">
      <c r="A60" s="26"/>
      <c r="B60" s="41" t="s">
        <v>12</v>
      </c>
      <c r="C60" s="41" t="s">
        <v>531</v>
      </c>
      <c r="D60" s="28"/>
      <c r="E60" s="42" t="s">
        <v>584</v>
      </c>
      <c r="F60" s="56"/>
      <c r="G60" s="43"/>
      <c r="H60" s="42" t="s">
        <v>86</v>
      </c>
      <c r="I60" s="5"/>
      <c r="J60" s="5"/>
      <c r="K60" s="5"/>
      <c r="L60" s="5"/>
      <c r="M60" s="5"/>
    </row>
    <row r="61" spans="1:13" ht="90">
      <c r="A61" s="26"/>
      <c r="B61" s="41" t="s">
        <v>13</v>
      </c>
      <c r="C61" s="41" t="s">
        <v>534</v>
      </c>
      <c r="D61" s="28"/>
      <c r="E61" s="42" t="s">
        <v>585</v>
      </c>
      <c r="F61" s="56"/>
      <c r="G61" s="43"/>
      <c r="H61" s="42" t="s">
        <v>85</v>
      </c>
      <c r="I61" s="5"/>
      <c r="J61" s="5"/>
      <c r="K61" s="5"/>
      <c r="L61" s="5"/>
      <c r="M61" s="5"/>
    </row>
    <row r="62" spans="1:13" ht="84">
      <c r="A62" s="26" t="s">
        <v>433</v>
      </c>
      <c r="B62" s="58" t="s">
        <v>87</v>
      </c>
      <c r="C62" s="41" t="s">
        <v>535</v>
      </c>
      <c r="D62" s="28"/>
      <c r="E62" s="42" t="s">
        <v>586</v>
      </c>
      <c r="F62" s="56"/>
      <c r="G62" s="43"/>
      <c r="H62" s="42" t="s">
        <v>14</v>
      </c>
      <c r="I62" s="5"/>
      <c r="J62" s="5"/>
      <c r="K62" s="5"/>
      <c r="L62" s="5"/>
      <c r="M62" s="5"/>
    </row>
    <row r="63" spans="1:13" ht="90">
      <c r="A63" s="26" t="s">
        <v>433</v>
      </c>
      <c r="B63" s="44" t="s">
        <v>88</v>
      </c>
      <c r="C63" s="52" t="s">
        <v>463</v>
      </c>
      <c r="D63" s="28"/>
      <c r="E63" s="54" t="s">
        <v>587</v>
      </c>
      <c r="F63" s="56"/>
      <c r="G63" s="47"/>
      <c r="H63" s="42" t="s">
        <v>6</v>
      </c>
      <c r="I63" s="5"/>
      <c r="J63" s="5"/>
      <c r="K63" s="5"/>
      <c r="L63" s="5"/>
      <c r="M63" s="5"/>
    </row>
    <row r="64" spans="1:13" ht="42.75" customHeight="1">
      <c r="A64" s="26"/>
      <c r="B64" s="60"/>
      <c r="C64" s="43" t="s">
        <v>462</v>
      </c>
      <c r="D64" s="28"/>
      <c r="E64" s="42" t="s">
        <v>478</v>
      </c>
      <c r="F64" s="56"/>
      <c r="G64" s="61"/>
      <c r="H64" s="62"/>
      <c r="I64" s="63"/>
      <c r="J64" s="5"/>
      <c r="K64" s="5"/>
      <c r="L64" s="5"/>
      <c r="M64" s="5"/>
    </row>
    <row r="65" spans="1:13" ht="194.25" customHeight="1">
      <c r="A65" s="26"/>
      <c r="B65" s="47"/>
      <c r="C65" s="43" t="s">
        <v>89</v>
      </c>
      <c r="D65" s="28"/>
      <c r="E65" s="42" t="s">
        <v>90</v>
      </c>
      <c r="F65" s="43"/>
      <c r="G65" s="43"/>
      <c r="H65" s="42" t="s">
        <v>29</v>
      </c>
      <c r="I65" s="63"/>
      <c r="J65" s="5"/>
      <c r="K65" s="5"/>
      <c r="L65" s="5"/>
      <c r="M65" s="5"/>
    </row>
    <row r="66" spans="1:13" ht="39.75" customHeight="1">
      <c r="A66" s="26"/>
      <c r="B66" s="41" t="s">
        <v>91</v>
      </c>
      <c r="C66" s="91"/>
      <c r="D66" s="91"/>
      <c r="E66" s="42" t="s">
        <v>93</v>
      </c>
      <c r="F66" s="92"/>
      <c r="G66" s="92"/>
      <c r="H66" s="42"/>
      <c r="I66" s="5"/>
      <c r="J66" s="5"/>
      <c r="K66" s="5"/>
      <c r="L66" s="5"/>
      <c r="M66" s="5"/>
    </row>
    <row r="67" spans="1:13" ht="60">
      <c r="A67" s="26" t="s">
        <v>433</v>
      </c>
      <c r="B67" s="41" t="s">
        <v>92</v>
      </c>
      <c r="C67" s="41" t="s">
        <v>536</v>
      </c>
      <c r="D67" s="28"/>
      <c r="E67" s="42" t="s">
        <v>588</v>
      </c>
      <c r="F67" s="56"/>
      <c r="G67" s="43"/>
      <c r="H67" s="42" t="s">
        <v>16</v>
      </c>
      <c r="I67" s="5"/>
      <c r="J67" s="5"/>
      <c r="K67" s="5"/>
      <c r="L67" s="5"/>
      <c r="M67" s="5"/>
    </row>
    <row r="68" spans="1:13" ht="80.25" customHeight="1">
      <c r="A68" s="26" t="s">
        <v>433</v>
      </c>
      <c r="B68" s="44" t="s">
        <v>94</v>
      </c>
      <c r="C68" s="41" t="s">
        <v>691</v>
      </c>
      <c r="D68" s="28"/>
      <c r="E68" s="42" t="s">
        <v>589</v>
      </c>
      <c r="F68" s="45"/>
      <c r="G68" s="43"/>
      <c r="H68" s="42" t="s">
        <v>16</v>
      </c>
      <c r="I68" s="5"/>
      <c r="J68" s="5"/>
      <c r="K68" s="5"/>
      <c r="L68" s="5"/>
      <c r="M68" s="5"/>
    </row>
    <row r="69" spans="1:13" ht="68.25" customHeight="1">
      <c r="A69" s="26"/>
      <c r="B69" s="44"/>
      <c r="C69" s="44" t="s">
        <v>95</v>
      </c>
      <c r="D69" s="82"/>
      <c r="E69" s="83" t="s">
        <v>590</v>
      </c>
      <c r="F69" s="82"/>
      <c r="G69" s="82"/>
      <c r="H69" s="74"/>
      <c r="I69" s="5"/>
      <c r="J69" s="5"/>
      <c r="K69" s="5"/>
      <c r="L69" s="5"/>
      <c r="M69" s="5"/>
    </row>
    <row r="70" spans="1:13" ht="78" customHeight="1">
      <c r="A70" s="26"/>
      <c r="B70" s="52"/>
      <c r="C70" s="41" t="s">
        <v>381</v>
      </c>
      <c r="D70" s="28"/>
      <c r="E70" s="42" t="s">
        <v>591</v>
      </c>
      <c r="F70" s="45"/>
      <c r="G70" s="43"/>
      <c r="H70" s="42" t="s">
        <v>16</v>
      </c>
      <c r="I70" s="5"/>
      <c r="J70" s="5"/>
      <c r="K70" s="5"/>
      <c r="L70" s="5"/>
      <c r="M70" s="5"/>
    </row>
    <row r="71" spans="1:13" ht="153" customHeight="1">
      <c r="A71" s="26"/>
      <c r="B71" s="40" t="s">
        <v>17</v>
      </c>
      <c r="C71" s="41" t="s">
        <v>692</v>
      </c>
      <c r="D71" s="28"/>
      <c r="E71" s="42" t="s">
        <v>693</v>
      </c>
      <c r="F71" s="45"/>
      <c r="G71" s="43"/>
      <c r="H71" s="42" t="s">
        <v>16</v>
      </c>
      <c r="I71" s="68"/>
      <c r="J71" s="5"/>
      <c r="K71" s="5"/>
      <c r="L71" s="5"/>
      <c r="M71" s="5"/>
    </row>
    <row r="72" spans="1:13" ht="13.5">
      <c r="A72" s="26"/>
      <c r="B72" s="52"/>
      <c r="C72" s="52" t="s">
        <v>406</v>
      </c>
      <c r="D72" s="53"/>
      <c r="E72" s="54"/>
      <c r="F72" s="56"/>
      <c r="G72" s="47"/>
      <c r="H72" s="54"/>
      <c r="I72" s="5"/>
      <c r="J72" s="5"/>
      <c r="K72" s="5"/>
      <c r="L72" s="5"/>
      <c r="M72" s="5"/>
    </row>
    <row r="73" spans="1:13" ht="101.25">
      <c r="A73" s="26"/>
      <c r="B73" s="41" t="s">
        <v>18</v>
      </c>
      <c r="C73" s="41" t="s">
        <v>537</v>
      </c>
      <c r="D73" s="28"/>
      <c r="E73" s="42" t="s">
        <v>592</v>
      </c>
      <c r="F73" s="45"/>
      <c r="G73" s="43"/>
      <c r="H73" s="42" t="s">
        <v>19</v>
      </c>
      <c r="I73" s="5"/>
      <c r="J73" s="5"/>
      <c r="K73" s="5"/>
      <c r="L73" s="5"/>
      <c r="M73" s="5"/>
    </row>
    <row r="74" spans="1:13" ht="101.25">
      <c r="A74" s="26"/>
      <c r="B74" s="41" t="s">
        <v>20</v>
      </c>
      <c r="C74" s="41" t="s">
        <v>538</v>
      </c>
      <c r="D74" s="28"/>
      <c r="E74" s="42" t="s">
        <v>593</v>
      </c>
      <c r="F74" s="45"/>
      <c r="G74" s="43"/>
      <c r="H74" s="42" t="s">
        <v>19</v>
      </c>
      <c r="I74" s="5"/>
      <c r="J74" s="5"/>
      <c r="K74" s="5"/>
      <c r="L74" s="5"/>
      <c r="M74" s="5"/>
    </row>
    <row r="75" spans="1:13" ht="90">
      <c r="A75" s="26"/>
      <c r="B75" s="44" t="s">
        <v>21</v>
      </c>
      <c r="C75" s="41" t="s">
        <v>538</v>
      </c>
      <c r="D75" s="28"/>
      <c r="E75" s="42" t="s">
        <v>594</v>
      </c>
      <c r="F75" s="45"/>
      <c r="G75" s="43"/>
      <c r="H75" s="42" t="s">
        <v>19</v>
      </c>
      <c r="I75" s="5"/>
      <c r="J75" s="5"/>
      <c r="K75" s="5"/>
      <c r="L75" s="5"/>
      <c r="M75" s="5"/>
    </row>
    <row r="76" spans="1:13" ht="156">
      <c r="A76" s="26"/>
      <c r="B76" s="47"/>
      <c r="C76" s="43" t="s">
        <v>96</v>
      </c>
      <c r="D76" s="81"/>
      <c r="E76" s="80" t="s">
        <v>97</v>
      </c>
      <c r="F76" s="81"/>
      <c r="G76" s="81"/>
      <c r="H76" s="64" t="s">
        <v>15</v>
      </c>
      <c r="I76" s="5"/>
      <c r="J76" s="5"/>
      <c r="K76" s="5"/>
      <c r="L76" s="5"/>
      <c r="M76" s="5"/>
    </row>
    <row r="77" spans="1:13" ht="90">
      <c r="A77" s="26"/>
      <c r="B77" s="52" t="s">
        <v>407</v>
      </c>
      <c r="C77" s="43" t="s">
        <v>408</v>
      </c>
      <c r="D77" s="28"/>
      <c r="E77" s="42" t="s">
        <v>479</v>
      </c>
      <c r="F77" s="59"/>
      <c r="G77" s="59"/>
      <c r="H77" s="65"/>
      <c r="I77" s="5"/>
      <c r="J77" s="5"/>
      <c r="K77" s="5"/>
      <c r="L77" s="5"/>
      <c r="M77" s="5"/>
    </row>
    <row r="78" spans="1:13" ht="39.75" customHeight="1">
      <c r="A78" s="26"/>
      <c r="B78" s="41" t="s">
        <v>98</v>
      </c>
      <c r="C78" s="91"/>
      <c r="D78" s="91"/>
      <c r="E78" s="42" t="s">
        <v>99</v>
      </c>
      <c r="F78" s="92"/>
      <c r="G78" s="92"/>
      <c r="H78" s="64"/>
      <c r="I78" s="5"/>
      <c r="J78" s="5"/>
      <c r="K78" s="5"/>
      <c r="L78" s="5"/>
      <c r="M78" s="5"/>
    </row>
    <row r="79" spans="1:13" ht="96">
      <c r="A79" s="26" t="s">
        <v>433</v>
      </c>
      <c r="B79" s="44" t="s">
        <v>402</v>
      </c>
      <c r="C79" s="41" t="s">
        <v>22</v>
      </c>
      <c r="D79" s="28"/>
      <c r="E79" s="42" t="s">
        <v>480</v>
      </c>
      <c r="F79" s="45"/>
      <c r="G79" s="43"/>
      <c r="H79" s="42" t="s">
        <v>23</v>
      </c>
      <c r="I79" s="5"/>
      <c r="J79" s="5"/>
      <c r="K79" s="5"/>
      <c r="L79" s="5"/>
      <c r="M79" s="5"/>
    </row>
    <row r="80" spans="1:13" ht="67.5">
      <c r="A80" s="26"/>
      <c r="B80" s="47"/>
      <c r="C80" s="41" t="s">
        <v>100</v>
      </c>
      <c r="D80" s="28"/>
      <c r="E80" s="42" t="s">
        <v>481</v>
      </c>
      <c r="F80" s="45"/>
      <c r="G80" s="43"/>
      <c r="H80" s="42" t="s">
        <v>24</v>
      </c>
      <c r="I80" s="5"/>
      <c r="J80" s="5"/>
      <c r="K80" s="5"/>
      <c r="L80" s="5"/>
      <c r="M80" s="5"/>
    </row>
    <row r="81" spans="1:13" ht="78.75">
      <c r="A81" s="26" t="s">
        <v>433</v>
      </c>
      <c r="B81" s="44" t="s">
        <v>101</v>
      </c>
      <c r="C81" s="41" t="s">
        <v>102</v>
      </c>
      <c r="D81" s="28"/>
      <c r="E81" s="42" t="s">
        <v>482</v>
      </c>
      <c r="F81" s="45"/>
      <c r="G81" s="43"/>
      <c r="H81" s="42" t="s">
        <v>25</v>
      </c>
      <c r="I81" s="5"/>
      <c r="J81" s="5"/>
      <c r="K81" s="5"/>
      <c r="L81" s="5"/>
      <c r="M81" s="5"/>
    </row>
    <row r="82" spans="1:13" ht="78.75">
      <c r="A82" s="26"/>
      <c r="B82" s="46"/>
      <c r="C82" s="41" t="s">
        <v>103</v>
      </c>
      <c r="D82" s="28"/>
      <c r="E82" s="42" t="s">
        <v>483</v>
      </c>
      <c r="F82" s="45"/>
      <c r="G82" s="43"/>
      <c r="H82" s="42" t="s">
        <v>26</v>
      </c>
      <c r="I82" s="5"/>
      <c r="J82" s="5"/>
      <c r="K82" s="5"/>
      <c r="L82" s="5"/>
      <c r="M82" s="5"/>
    </row>
    <row r="83" spans="1:13" ht="78.75">
      <c r="A83" s="26"/>
      <c r="B83" s="46"/>
      <c r="C83" s="41" t="s">
        <v>104</v>
      </c>
      <c r="D83" s="28"/>
      <c r="E83" s="42" t="s">
        <v>484</v>
      </c>
      <c r="F83" s="45"/>
      <c r="G83" s="43"/>
      <c r="H83" s="42" t="s">
        <v>27</v>
      </c>
      <c r="I83" s="5"/>
      <c r="J83" s="5"/>
      <c r="K83" s="5"/>
      <c r="L83" s="5"/>
      <c r="M83" s="5"/>
    </row>
    <row r="84" spans="1:13" ht="78.75">
      <c r="A84" s="26"/>
      <c r="B84" s="47"/>
      <c r="C84" s="41" t="s">
        <v>105</v>
      </c>
      <c r="D84" s="28"/>
      <c r="E84" s="42" t="s">
        <v>485</v>
      </c>
      <c r="F84" s="45"/>
      <c r="G84" s="43"/>
      <c r="H84" s="42" t="s">
        <v>28</v>
      </c>
      <c r="I84" s="5"/>
      <c r="J84" s="5"/>
      <c r="K84" s="5"/>
      <c r="L84" s="5"/>
      <c r="M84" s="5"/>
    </row>
    <row r="85" spans="1:13" ht="67.5">
      <c r="A85" s="26"/>
      <c r="B85" s="43" t="s">
        <v>106</v>
      </c>
      <c r="C85" s="43" t="s">
        <v>107</v>
      </c>
      <c r="D85" s="28"/>
      <c r="E85" s="42" t="s">
        <v>486</v>
      </c>
      <c r="F85" s="45"/>
      <c r="G85" s="43"/>
      <c r="H85" s="42" t="s">
        <v>15</v>
      </c>
      <c r="I85" s="5"/>
      <c r="J85" s="5"/>
      <c r="K85" s="5"/>
      <c r="L85" s="5"/>
      <c r="M85" s="5"/>
    </row>
    <row r="86" spans="1:13" ht="67.5">
      <c r="A86" s="26"/>
      <c r="B86" s="43" t="s">
        <v>108</v>
      </c>
      <c r="C86" s="43" t="s">
        <v>111</v>
      </c>
      <c r="D86" s="28"/>
      <c r="E86" s="42" t="s">
        <v>487</v>
      </c>
      <c r="F86" s="45"/>
      <c r="G86" s="43"/>
      <c r="H86" s="42" t="s">
        <v>15</v>
      </c>
      <c r="I86" s="5"/>
      <c r="J86" s="5"/>
      <c r="K86" s="5"/>
      <c r="L86" s="5"/>
      <c r="M86" s="5"/>
    </row>
    <row r="87" spans="1:13" ht="101.25">
      <c r="A87" s="26"/>
      <c r="B87" s="43" t="s">
        <v>109</v>
      </c>
      <c r="C87" s="43" t="s">
        <v>110</v>
      </c>
      <c r="D87" s="28"/>
      <c r="E87" s="42" t="s">
        <v>488</v>
      </c>
      <c r="F87" s="45"/>
      <c r="G87" s="43"/>
      <c r="H87" s="42" t="s">
        <v>15</v>
      </c>
      <c r="I87" s="5"/>
      <c r="J87" s="5"/>
      <c r="K87" s="5"/>
      <c r="L87" s="5"/>
      <c r="M87" s="5"/>
    </row>
    <row r="88" spans="1:13" ht="67.5">
      <c r="A88" s="26" t="s">
        <v>433</v>
      </c>
      <c r="B88" s="41" t="s">
        <v>112</v>
      </c>
      <c r="C88" s="41" t="s">
        <v>539</v>
      </c>
      <c r="D88" s="28"/>
      <c r="E88" s="42" t="s">
        <v>489</v>
      </c>
      <c r="F88" s="45"/>
      <c r="G88" s="43"/>
      <c r="H88" s="42" t="s">
        <v>25</v>
      </c>
      <c r="I88" s="5"/>
      <c r="J88" s="5"/>
      <c r="K88" s="5"/>
      <c r="L88" s="5"/>
      <c r="M88" s="5"/>
    </row>
    <row r="89" spans="1:13" ht="78.75">
      <c r="A89" s="26"/>
      <c r="B89" s="50" t="s">
        <v>382</v>
      </c>
      <c r="C89" s="43" t="s">
        <v>113</v>
      </c>
      <c r="D89" s="28"/>
      <c r="E89" s="42" t="s">
        <v>490</v>
      </c>
      <c r="F89" s="45"/>
      <c r="G89" s="43"/>
      <c r="H89" s="42" t="s">
        <v>15</v>
      </c>
      <c r="I89" s="5"/>
      <c r="J89" s="5"/>
      <c r="K89" s="5"/>
      <c r="L89" s="5"/>
      <c r="M89" s="5"/>
    </row>
    <row r="90" spans="1:13" ht="78.75">
      <c r="A90" s="26"/>
      <c r="B90" s="47"/>
      <c r="C90" s="43" t="s">
        <v>114</v>
      </c>
      <c r="D90" s="28"/>
      <c r="E90" s="42" t="s">
        <v>491</v>
      </c>
      <c r="F90" s="45"/>
      <c r="G90" s="43"/>
      <c r="H90" s="42" t="s">
        <v>29</v>
      </c>
      <c r="I90" s="5"/>
      <c r="J90" s="5"/>
      <c r="K90" s="5"/>
      <c r="L90" s="5"/>
      <c r="M90" s="5"/>
    </row>
    <row r="91" spans="1:13" ht="101.25">
      <c r="A91" s="26" t="s">
        <v>433</v>
      </c>
      <c r="B91" s="41" t="s">
        <v>115</v>
      </c>
      <c r="C91" s="41" t="s">
        <v>540</v>
      </c>
      <c r="D91" s="28"/>
      <c r="E91" s="42" t="s">
        <v>492</v>
      </c>
      <c r="F91" s="45"/>
      <c r="G91" s="43"/>
      <c r="H91" s="42" t="s">
        <v>30</v>
      </c>
      <c r="I91" s="5"/>
      <c r="J91" s="5"/>
      <c r="K91" s="5"/>
      <c r="L91" s="5"/>
      <c r="M91" s="5"/>
    </row>
    <row r="92" spans="1:13" ht="112.5">
      <c r="A92" s="26" t="s">
        <v>433</v>
      </c>
      <c r="B92" s="44" t="s">
        <v>116</v>
      </c>
      <c r="C92" s="41" t="s">
        <v>383</v>
      </c>
      <c r="D92" s="28"/>
      <c r="E92" s="42" t="s">
        <v>493</v>
      </c>
      <c r="F92" s="45"/>
      <c r="G92" s="43"/>
      <c r="H92" s="42" t="s">
        <v>31</v>
      </c>
      <c r="I92" s="5"/>
      <c r="J92" s="5"/>
      <c r="K92" s="5"/>
      <c r="L92" s="5"/>
      <c r="M92" s="5"/>
    </row>
    <row r="93" spans="1:13" ht="101.25">
      <c r="A93" s="26"/>
      <c r="B93" s="47"/>
      <c r="C93" s="41" t="s">
        <v>117</v>
      </c>
      <c r="D93" s="28"/>
      <c r="E93" s="42" t="s">
        <v>494</v>
      </c>
      <c r="F93" s="45"/>
      <c r="G93" s="43"/>
      <c r="H93" s="42" t="s">
        <v>31</v>
      </c>
      <c r="I93" s="5"/>
      <c r="J93" s="5"/>
      <c r="K93" s="5"/>
      <c r="L93" s="5"/>
      <c r="M93" s="5"/>
    </row>
    <row r="94" spans="1:13" ht="78.75">
      <c r="A94" s="26" t="s">
        <v>433</v>
      </c>
      <c r="B94" s="44" t="s">
        <v>120</v>
      </c>
      <c r="C94" s="41" t="s">
        <v>119</v>
      </c>
      <c r="D94" s="28"/>
      <c r="E94" s="42" t="s">
        <v>495</v>
      </c>
      <c r="F94" s="45"/>
      <c r="G94" s="43"/>
      <c r="H94" s="42" t="s">
        <v>32</v>
      </c>
      <c r="I94" s="5"/>
      <c r="J94" s="5"/>
      <c r="K94" s="5"/>
      <c r="L94" s="5"/>
      <c r="M94" s="5"/>
    </row>
    <row r="95" spans="1:13" ht="78.75">
      <c r="A95" s="26"/>
      <c r="B95" s="47"/>
      <c r="C95" s="41" t="s">
        <v>118</v>
      </c>
      <c r="D95" s="28"/>
      <c r="E95" s="42" t="s">
        <v>496</v>
      </c>
      <c r="F95" s="45"/>
      <c r="G95" s="43"/>
      <c r="H95" s="42" t="s">
        <v>32</v>
      </c>
      <c r="I95" s="5"/>
      <c r="J95" s="5"/>
      <c r="K95" s="5"/>
      <c r="L95" s="5"/>
      <c r="M95" s="5"/>
    </row>
    <row r="96" spans="1:13" ht="132">
      <c r="A96" s="26"/>
      <c r="B96" s="46" t="s">
        <v>121</v>
      </c>
      <c r="C96" s="43" t="s">
        <v>122</v>
      </c>
      <c r="D96" s="28"/>
      <c r="E96" s="42" t="s">
        <v>497</v>
      </c>
      <c r="F96" s="45"/>
      <c r="G96" s="43"/>
      <c r="H96" s="42" t="s">
        <v>15</v>
      </c>
      <c r="I96" s="5"/>
      <c r="J96" s="5"/>
      <c r="K96" s="5"/>
      <c r="L96" s="5"/>
      <c r="M96" s="5"/>
    </row>
    <row r="97" spans="1:13" ht="112.5">
      <c r="A97" s="26"/>
      <c r="B97" s="47"/>
      <c r="C97" s="43" t="s">
        <v>123</v>
      </c>
      <c r="D97" s="28"/>
      <c r="E97" s="42" t="s">
        <v>498</v>
      </c>
      <c r="F97" s="45"/>
      <c r="G97" s="43"/>
      <c r="H97" s="42" t="s">
        <v>29</v>
      </c>
      <c r="I97" s="5"/>
      <c r="J97" s="5"/>
      <c r="K97" s="5"/>
      <c r="L97" s="5"/>
      <c r="M97" s="5"/>
    </row>
    <row r="98" spans="1:13" ht="78.75">
      <c r="A98" s="26" t="s">
        <v>433</v>
      </c>
      <c r="B98" s="44" t="s">
        <v>124</v>
      </c>
      <c r="C98" s="41" t="s">
        <v>33</v>
      </c>
      <c r="D98" s="28"/>
      <c r="E98" s="42" t="s">
        <v>499</v>
      </c>
      <c r="F98" s="45"/>
      <c r="G98" s="43"/>
      <c r="H98" s="42" t="s">
        <v>34</v>
      </c>
      <c r="I98" s="5"/>
      <c r="J98" s="5"/>
      <c r="K98" s="5"/>
      <c r="L98" s="5"/>
      <c r="M98" s="5"/>
    </row>
    <row r="99" spans="1:13" ht="78.75">
      <c r="A99" s="26"/>
      <c r="B99" s="46"/>
      <c r="C99" s="41" t="s">
        <v>125</v>
      </c>
      <c r="D99" s="28"/>
      <c r="E99" s="42" t="s">
        <v>500</v>
      </c>
      <c r="F99" s="45"/>
      <c r="G99" s="43"/>
      <c r="H99" s="42" t="s">
        <v>34</v>
      </c>
      <c r="I99" s="5"/>
      <c r="J99" s="5"/>
      <c r="K99" s="5"/>
      <c r="L99" s="5"/>
      <c r="M99" s="5"/>
    </row>
    <row r="100" spans="1:13" ht="78.75">
      <c r="A100" s="26"/>
      <c r="B100" s="46"/>
      <c r="C100" s="41" t="s">
        <v>126</v>
      </c>
      <c r="D100" s="28"/>
      <c r="E100" s="42" t="s">
        <v>501</v>
      </c>
      <c r="F100" s="45"/>
      <c r="G100" s="43"/>
      <c r="H100" s="42" t="s">
        <v>34</v>
      </c>
      <c r="I100" s="5"/>
      <c r="J100" s="5"/>
      <c r="K100" s="5"/>
      <c r="L100" s="5"/>
      <c r="M100" s="5"/>
    </row>
    <row r="101" spans="1:13" ht="78.75">
      <c r="A101" s="26"/>
      <c r="B101" s="46"/>
      <c r="C101" s="44" t="s">
        <v>128</v>
      </c>
      <c r="D101" s="84"/>
      <c r="E101" s="83" t="s">
        <v>502</v>
      </c>
      <c r="F101" s="85"/>
      <c r="G101" s="82"/>
      <c r="H101" s="75" t="s">
        <v>34</v>
      </c>
      <c r="I101" s="5"/>
      <c r="J101" s="5"/>
      <c r="K101" s="5"/>
      <c r="L101" s="5"/>
      <c r="M101" s="5"/>
    </row>
    <row r="102" spans="1:13" ht="84">
      <c r="A102" s="26"/>
      <c r="B102" s="46"/>
      <c r="C102" s="66" t="s">
        <v>127</v>
      </c>
      <c r="D102" s="86"/>
      <c r="E102" s="80" t="s">
        <v>694</v>
      </c>
      <c r="F102" s="85"/>
      <c r="G102" s="81"/>
      <c r="H102" s="64"/>
      <c r="I102" s="5"/>
      <c r="J102" s="5"/>
      <c r="K102" s="5"/>
      <c r="L102" s="5"/>
      <c r="M102" s="5"/>
    </row>
    <row r="103" spans="1:13" ht="60">
      <c r="A103" s="26"/>
      <c r="B103" s="46"/>
      <c r="C103" s="52" t="s">
        <v>129</v>
      </c>
      <c r="D103" s="87"/>
      <c r="E103" s="88"/>
      <c r="F103" s="85"/>
      <c r="G103" s="89"/>
      <c r="H103" s="76"/>
      <c r="I103" s="5"/>
      <c r="J103" s="5"/>
      <c r="K103" s="5"/>
      <c r="L103" s="5"/>
      <c r="M103" s="5"/>
    </row>
    <row r="104" spans="1:13" ht="78.75">
      <c r="A104" s="26"/>
      <c r="B104" s="46"/>
      <c r="C104" s="41" t="s">
        <v>35</v>
      </c>
      <c r="D104" s="28"/>
      <c r="E104" s="42" t="s">
        <v>503</v>
      </c>
      <c r="F104" s="45"/>
      <c r="G104" s="43"/>
      <c r="H104" s="42" t="s">
        <v>36</v>
      </c>
      <c r="I104" s="5"/>
      <c r="J104" s="5"/>
      <c r="K104" s="5"/>
      <c r="L104" s="5"/>
      <c r="M104" s="5"/>
    </row>
    <row r="105" spans="1:13" ht="78.75">
      <c r="A105" s="26"/>
      <c r="B105" s="47"/>
      <c r="C105" s="41" t="s">
        <v>130</v>
      </c>
      <c r="D105" s="28"/>
      <c r="E105" s="42" t="s">
        <v>504</v>
      </c>
      <c r="F105" s="45"/>
      <c r="G105" s="43"/>
      <c r="H105" s="42" t="s">
        <v>37</v>
      </c>
      <c r="I105" s="5"/>
      <c r="J105" s="5"/>
      <c r="K105" s="5"/>
      <c r="L105" s="5"/>
      <c r="M105" s="5"/>
    </row>
    <row r="106" spans="1:13" ht="120">
      <c r="A106" s="26"/>
      <c r="B106" s="46" t="s">
        <v>131</v>
      </c>
      <c r="C106" s="43" t="s">
        <v>132</v>
      </c>
      <c r="D106" s="28"/>
      <c r="E106" s="42" t="s">
        <v>505</v>
      </c>
      <c r="F106" s="45"/>
      <c r="G106" s="43"/>
      <c r="H106" s="42" t="s">
        <v>15</v>
      </c>
      <c r="I106" s="5"/>
      <c r="J106" s="5"/>
      <c r="K106" s="5"/>
      <c r="L106" s="5"/>
      <c r="M106" s="5"/>
    </row>
    <row r="107" spans="1:13" ht="132">
      <c r="A107" s="26"/>
      <c r="B107" s="47"/>
      <c r="C107" s="43" t="s">
        <v>133</v>
      </c>
      <c r="D107" s="28"/>
      <c r="E107" s="42" t="s">
        <v>506</v>
      </c>
      <c r="F107" s="45"/>
      <c r="G107" s="43"/>
      <c r="H107" s="42" t="s">
        <v>15</v>
      </c>
      <c r="I107" s="5"/>
      <c r="J107" s="5"/>
      <c r="K107" s="5"/>
      <c r="L107" s="5"/>
      <c r="M107" s="5"/>
    </row>
    <row r="108" spans="1:13" ht="78.75">
      <c r="A108" s="26" t="s">
        <v>433</v>
      </c>
      <c r="B108" s="44" t="s">
        <v>134</v>
      </c>
      <c r="C108" s="41" t="s">
        <v>135</v>
      </c>
      <c r="D108" s="28"/>
      <c r="E108" s="42" t="s">
        <v>507</v>
      </c>
      <c r="F108" s="45"/>
      <c r="G108" s="43"/>
      <c r="H108" s="42" t="s">
        <v>38</v>
      </c>
      <c r="I108" s="5"/>
      <c r="J108" s="5"/>
      <c r="K108" s="5"/>
      <c r="L108" s="5"/>
      <c r="M108" s="5"/>
    </row>
    <row r="109" spans="1:13" ht="90">
      <c r="A109" s="26"/>
      <c r="B109" s="47"/>
      <c r="C109" s="41" t="s">
        <v>136</v>
      </c>
      <c r="D109" s="28"/>
      <c r="E109" s="42" t="s">
        <v>508</v>
      </c>
      <c r="F109" s="45"/>
      <c r="G109" s="43"/>
      <c r="H109" s="42" t="s">
        <v>39</v>
      </c>
      <c r="I109" s="5"/>
      <c r="J109" s="5"/>
      <c r="K109" s="5"/>
      <c r="L109" s="5"/>
      <c r="M109" s="5"/>
    </row>
    <row r="110" spans="1:13" ht="78" customHeight="1">
      <c r="A110" s="26"/>
      <c r="B110" s="46" t="s">
        <v>138</v>
      </c>
      <c r="C110" s="43" t="s">
        <v>137</v>
      </c>
      <c r="D110" s="28"/>
      <c r="E110" s="42" t="s">
        <v>595</v>
      </c>
      <c r="F110" s="45"/>
      <c r="G110" s="43"/>
      <c r="H110" s="42" t="s">
        <v>15</v>
      </c>
      <c r="I110" s="5"/>
      <c r="J110" s="5"/>
      <c r="K110" s="5"/>
      <c r="L110" s="5"/>
      <c r="M110" s="5"/>
    </row>
    <row r="111" spans="1:13" ht="77.25" customHeight="1">
      <c r="A111" s="26"/>
      <c r="B111" s="46"/>
      <c r="C111" s="43" t="s">
        <v>140</v>
      </c>
      <c r="D111" s="28"/>
      <c r="E111" s="42" t="s">
        <v>596</v>
      </c>
      <c r="F111" s="45"/>
      <c r="G111" s="43"/>
      <c r="H111" s="42" t="s">
        <v>29</v>
      </c>
      <c r="I111" s="5"/>
      <c r="J111" s="5"/>
      <c r="K111" s="5"/>
      <c r="L111" s="5"/>
      <c r="M111" s="5"/>
    </row>
    <row r="112" spans="1:13" ht="79.5" customHeight="1">
      <c r="A112" s="26"/>
      <c r="B112" s="46"/>
      <c r="C112" s="43" t="s">
        <v>139</v>
      </c>
      <c r="D112" s="28"/>
      <c r="E112" s="42" t="s">
        <v>597</v>
      </c>
      <c r="F112" s="45"/>
      <c r="G112" s="43"/>
      <c r="H112" s="42" t="s">
        <v>29</v>
      </c>
      <c r="I112" s="5"/>
      <c r="J112" s="5"/>
      <c r="K112" s="5"/>
      <c r="L112" s="5"/>
      <c r="M112" s="5"/>
    </row>
    <row r="113" spans="1:13" ht="75.75" customHeight="1">
      <c r="A113" s="26"/>
      <c r="B113" s="47"/>
      <c r="C113" s="43" t="s">
        <v>141</v>
      </c>
      <c r="D113" s="28"/>
      <c r="E113" s="42" t="s">
        <v>598</v>
      </c>
      <c r="F113" s="45"/>
      <c r="G113" s="43"/>
      <c r="H113" s="42" t="s">
        <v>29</v>
      </c>
      <c r="I113" s="5"/>
      <c r="J113" s="5"/>
      <c r="K113" s="5"/>
      <c r="L113" s="5"/>
      <c r="M113" s="5"/>
    </row>
    <row r="114" spans="1:13" ht="78.75">
      <c r="A114" s="26" t="s">
        <v>433</v>
      </c>
      <c r="B114" s="44" t="s">
        <v>142</v>
      </c>
      <c r="C114" s="41" t="s">
        <v>143</v>
      </c>
      <c r="D114" s="28"/>
      <c r="E114" s="42" t="s">
        <v>599</v>
      </c>
      <c r="F114" s="45"/>
      <c r="G114" s="43"/>
      <c r="H114" s="42" t="s">
        <v>40</v>
      </c>
      <c r="I114" s="5"/>
      <c r="J114" s="5"/>
      <c r="K114" s="5"/>
      <c r="L114" s="5"/>
      <c r="M114" s="5"/>
    </row>
    <row r="115" spans="1:13" ht="112.5">
      <c r="A115" s="26"/>
      <c r="B115" s="46"/>
      <c r="C115" s="41" t="s">
        <v>144</v>
      </c>
      <c r="D115" s="28"/>
      <c r="E115" s="42" t="s">
        <v>509</v>
      </c>
      <c r="F115" s="45"/>
      <c r="G115" s="43"/>
      <c r="H115" s="42" t="s">
        <v>41</v>
      </c>
      <c r="I115" s="5"/>
      <c r="J115" s="5"/>
      <c r="K115" s="5"/>
      <c r="L115" s="5"/>
      <c r="M115" s="5"/>
    </row>
    <row r="116" spans="1:13" ht="78.75">
      <c r="A116" s="26"/>
      <c r="B116" s="46"/>
      <c r="C116" s="41" t="s">
        <v>384</v>
      </c>
      <c r="D116" s="28"/>
      <c r="E116" s="42" t="s">
        <v>600</v>
      </c>
      <c r="F116" s="45"/>
      <c r="G116" s="43"/>
      <c r="H116" s="42" t="s">
        <v>42</v>
      </c>
      <c r="I116" s="5"/>
      <c r="J116" s="5"/>
      <c r="K116" s="5"/>
      <c r="L116" s="5"/>
      <c r="M116" s="5"/>
    </row>
    <row r="117" spans="1:13" ht="78.75">
      <c r="A117" s="26"/>
      <c r="B117" s="46"/>
      <c r="C117" s="41" t="s">
        <v>541</v>
      </c>
      <c r="D117" s="28"/>
      <c r="E117" s="42" t="s">
        <v>601</v>
      </c>
      <c r="F117" s="45"/>
      <c r="G117" s="43"/>
      <c r="H117" s="42" t="s">
        <v>42</v>
      </c>
      <c r="I117" s="5"/>
      <c r="J117" s="5"/>
      <c r="K117" s="5"/>
      <c r="L117" s="5"/>
      <c r="M117" s="5"/>
    </row>
    <row r="118" spans="1:13" ht="120">
      <c r="A118" s="26"/>
      <c r="B118" s="46"/>
      <c r="C118" s="41" t="s">
        <v>542</v>
      </c>
      <c r="D118" s="28"/>
      <c r="E118" s="42" t="s">
        <v>602</v>
      </c>
      <c r="F118" s="45"/>
      <c r="G118" s="43"/>
      <c r="H118" s="42" t="s">
        <v>43</v>
      </c>
      <c r="I118" s="5"/>
      <c r="J118" s="5"/>
      <c r="K118" s="5"/>
      <c r="L118" s="5"/>
      <c r="M118" s="5"/>
    </row>
    <row r="119" spans="1:13" ht="78.75">
      <c r="A119" s="26"/>
      <c r="B119" s="46"/>
      <c r="C119" s="41" t="s">
        <v>403</v>
      </c>
      <c r="D119" s="28"/>
      <c r="E119" s="42" t="s">
        <v>603</v>
      </c>
      <c r="F119" s="45"/>
      <c r="G119" s="43"/>
      <c r="H119" s="42" t="s">
        <v>145</v>
      </c>
      <c r="I119" s="5"/>
      <c r="J119" s="5"/>
      <c r="K119" s="5"/>
      <c r="L119" s="5"/>
      <c r="M119" s="5"/>
    </row>
    <row r="120" spans="1:13" ht="72.75" customHeight="1">
      <c r="A120" s="26"/>
      <c r="B120" s="46"/>
      <c r="C120" s="41" t="s">
        <v>146</v>
      </c>
      <c r="D120" s="28"/>
      <c r="E120" s="42" t="s">
        <v>604</v>
      </c>
      <c r="F120" s="45"/>
      <c r="G120" s="43"/>
      <c r="H120" s="42" t="s">
        <v>44</v>
      </c>
      <c r="I120" s="5"/>
      <c r="J120" s="5"/>
      <c r="K120" s="5"/>
      <c r="L120" s="5"/>
      <c r="M120" s="5"/>
    </row>
    <row r="121" spans="1:13" ht="78.75">
      <c r="A121" s="26"/>
      <c r="B121" s="46"/>
      <c r="C121" s="41" t="s">
        <v>147</v>
      </c>
      <c r="D121" s="28"/>
      <c r="E121" s="42" t="s">
        <v>605</v>
      </c>
      <c r="F121" s="45"/>
      <c r="G121" s="43"/>
      <c r="H121" s="42" t="s">
        <v>45</v>
      </c>
      <c r="I121" s="5"/>
      <c r="J121" s="5"/>
      <c r="K121" s="5"/>
      <c r="L121" s="5"/>
      <c r="M121" s="5"/>
    </row>
    <row r="122" spans="1:13" ht="78.75">
      <c r="A122" s="26"/>
      <c r="B122" s="46"/>
      <c r="C122" s="41" t="s">
        <v>695</v>
      </c>
      <c r="D122" s="28"/>
      <c r="E122" s="42" t="s">
        <v>606</v>
      </c>
      <c r="F122" s="45"/>
      <c r="G122" s="43"/>
      <c r="H122" s="42" t="s">
        <v>46</v>
      </c>
      <c r="I122" s="5"/>
      <c r="J122" s="5"/>
      <c r="K122" s="5"/>
      <c r="L122" s="5"/>
      <c r="M122" s="5"/>
    </row>
    <row r="123" spans="1:13" ht="78.75">
      <c r="A123" s="26"/>
      <c r="B123" s="46"/>
      <c r="C123" s="41" t="s">
        <v>149</v>
      </c>
      <c r="D123" s="28"/>
      <c r="E123" s="42" t="s">
        <v>607</v>
      </c>
      <c r="F123" s="45"/>
      <c r="G123" s="43"/>
      <c r="H123" s="42" t="s">
        <v>47</v>
      </c>
      <c r="I123" s="5"/>
      <c r="J123" s="5"/>
      <c r="K123" s="5"/>
      <c r="L123" s="5"/>
      <c r="M123" s="5"/>
    </row>
    <row r="124" spans="1:13" ht="90">
      <c r="A124" s="26"/>
      <c r="B124" s="47"/>
      <c r="C124" s="41" t="s">
        <v>696</v>
      </c>
      <c r="D124" s="28"/>
      <c r="E124" s="42" t="s">
        <v>608</v>
      </c>
      <c r="F124" s="45"/>
      <c r="G124" s="43"/>
      <c r="H124" s="42" t="s">
        <v>543</v>
      </c>
      <c r="I124" s="5"/>
      <c r="J124" s="5"/>
      <c r="K124" s="5"/>
      <c r="L124" s="5"/>
      <c r="M124" s="5"/>
    </row>
    <row r="125" spans="1:13" ht="90">
      <c r="A125" s="26" t="s">
        <v>433</v>
      </c>
      <c r="B125" s="44" t="s">
        <v>148</v>
      </c>
      <c r="C125" s="41" t="s">
        <v>386</v>
      </c>
      <c r="D125" s="28"/>
      <c r="E125" s="42" t="s">
        <v>609</v>
      </c>
      <c r="F125" s="45"/>
      <c r="G125" s="43"/>
      <c r="H125" s="42" t="s">
        <v>46</v>
      </c>
      <c r="I125" s="5"/>
      <c r="J125" s="5"/>
      <c r="K125" s="5"/>
      <c r="L125" s="5"/>
      <c r="M125" s="5"/>
    </row>
    <row r="126" spans="1:13" ht="69" customHeight="1">
      <c r="A126" s="26"/>
      <c r="B126" s="46"/>
      <c r="C126" s="41" t="s">
        <v>374</v>
      </c>
      <c r="D126" s="80"/>
      <c r="E126" s="80"/>
      <c r="F126" s="80"/>
      <c r="G126" s="81"/>
      <c r="H126" s="77" t="s">
        <v>385</v>
      </c>
      <c r="I126" s="5"/>
      <c r="J126" s="5"/>
      <c r="K126" s="5"/>
      <c r="L126" s="5"/>
      <c r="M126" s="5"/>
    </row>
    <row r="127" spans="1:13" ht="22.5">
      <c r="A127" s="26"/>
      <c r="B127" s="46"/>
      <c r="C127" s="52" t="s">
        <v>375</v>
      </c>
      <c r="D127" s="80"/>
      <c r="E127" s="88"/>
      <c r="F127" s="80"/>
      <c r="G127" s="89"/>
      <c r="H127" s="78" t="s">
        <v>376</v>
      </c>
      <c r="I127" s="5"/>
      <c r="J127" s="5"/>
      <c r="K127" s="5"/>
      <c r="L127" s="5"/>
      <c r="M127" s="5"/>
    </row>
    <row r="128" spans="1:13" ht="79.5" customHeight="1">
      <c r="A128" s="26"/>
      <c r="B128" s="47"/>
      <c r="C128" s="43" t="s">
        <v>387</v>
      </c>
      <c r="D128" s="28"/>
      <c r="E128" s="42" t="s">
        <v>610</v>
      </c>
      <c r="F128" s="45"/>
      <c r="G128" s="43"/>
      <c r="H128" s="42" t="s">
        <v>29</v>
      </c>
      <c r="I128" s="5"/>
      <c r="J128" s="5"/>
      <c r="K128" s="5"/>
      <c r="L128" s="5"/>
      <c r="M128" s="5"/>
    </row>
    <row r="129" spans="1:13" ht="70.5" customHeight="1">
      <c r="A129" s="26"/>
      <c r="B129" s="43" t="s">
        <v>150</v>
      </c>
      <c r="C129" s="43" t="s">
        <v>151</v>
      </c>
      <c r="D129" s="28"/>
      <c r="E129" s="42" t="s">
        <v>611</v>
      </c>
      <c r="F129" s="45"/>
      <c r="G129" s="43"/>
      <c r="H129" s="42" t="s">
        <v>29</v>
      </c>
      <c r="I129" s="5"/>
      <c r="J129" s="5"/>
      <c r="K129" s="5"/>
      <c r="L129" s="5"/>
      <c r="M129" s="5"/>
    </row>
    <row r="130" spans="1:13" ht="89.25" customHeight="1">
      <c r="A130" s="26"/>
      <c r="B130" s="50" t="s">
        <v>154</v>
      </c>
      <c r="C130" s="43" t="s">
        <v>153</v>
      </c>
      <c r="D130" s="28"/>
      <c r="E130" s="42" t="s">
        <v>612</v>
      </c>
      <c r="F130" s="45"/>
      <c r="G130" s="43"/>
      <c r="H130" s="42" t="s">
        <v>29</v>
      </c>
      <c r="I130" s="5"/>
      <c r="J130" s="5"/>
      <c r="K130" s="5"/>
      <c r="L130" s="5"/>
      <c r="M130" s="5"/>
    </row>
    <row r="131" spans="1:13" ht="83.25" customHeight="1">
      <c r="A131" s="26"/>
      <c r="B131" s="46"/>
      <c r="C131" s="43" t="s">
        <v>152</v>
      </c>
      <c r="D131" s="28"/>
      <c r="E131" s="42" t="s">
        <v>656</v>
      </c>
      <c r="F131" s="45"/>
      <c r="G131" s="43"/>
      <c r="H131" s="42" t="s">
        <v>29</v>
      </c>
      <c r="I131" s="5"/>
      <c r="J131" s="5"/>
      <c r="K131" s="5"/>
      <c r="L131" s="5"/>
      <c r="M131" s="5"/>
    </row>
    <row r="132" spans="1:13" ht="83.25" customHeight="1">
      <c r="A132" s="26"/>
      <c r="B132" s="46"/>
      <c r="C132" s="43" t="s">
        <v>155</v>
      </c>
      <c r="D132" s="28"/>
      <c r="E132" s="42" t="s">
        <v>613</v>
      </c>
      <c r="F132" s="45"/>
      <c r="G132" s="43"/>
      <c r="H132" s="42" t="s">
        <v>29</v>
      </c>
      <c r="I132" s="5"/>
      <c r="J132" s="5"/>
      <c r="K132" s="5"/>
      <c r="L132" s="5"/>
      <c r="M132" s="5"/>
    </row>
    <row r="133" spans="1:13" ht="78.75">
      <c r="A133" s="26"/>
      <c r="B133" s="47"/>
      <c r="C133" s="43" t="s">
        <v>156</v>
      </c>
      <c r="D133" s="28"/>
      <c r="E133" s="42" t="s">
        <v>657</v>
      </c>
      <c r="F133" s="45"/>
      <c r="G133" s="43"/>
      <c r="H133" s="42" t="s">
        <v>29</v>
      </c>
      <c r="I133" s="5"/>
      <c r="J133" s="5"/>
      <c r="K133" s="5"/>
      <c r="L133" s="5"/>
      <c r="M133" s="5"/>
    </row>
    <row r="134" spans="1:13" ht="75.75" customHeight="1">
      <c r="A134" s="26"/>
      <c r="B134" s="46" t="s">
        <v>157</v>
      </c>
      <c r="C134" s="43" t="s">
        <v>158</v>
      </c>
      <c r="D134" s="28"/>
      <c r="E134" s="42" t="s">
        <v>614</v>
      </c>
      <c r="F134" s="45"/>
      <c r="G134" s="43"/>
      <c r="H134" s="42" t="s">
        <v>29</v>
      </c>
      <c r="I134" s="5"/>
      <c r="J134" s="5"/>
      <c r="K134" s="5"/>
      <c r="L134" s="5"/>
      <c r="M134" s="5"/>
    </row>
    <row r="135" spans="1:13" ht="77.25" customHeight="1">
      <c r="A135" s="26"/>
      <c r="B135" s="46"/>
      <c r="C135" s="43" t="s">
        <v>160</v>
      </c>
      <c r="D135" s="28"/>
      <c r="E135" s="42" t="s">
        <v>615</v>
      </c>
      <c r="F135" s="45"/>
      <c r="G135" s="43"/>
      <c r="H135" s="42" t="s">
        <v>29</v>
      </c>
      <c r="I135" s="5"/>
      <c r="J135" s="5"/>
      <c r="K135" s="5"/>
      <c r="L135" s="5"/>
      <c r="M135" s="5"/>
    </row>
    <row r="136" spans="1:13" ht="78.75">
      <c r="A136" s="26"/>
      <c r="B136" s="46"/>
      <c r="C136" s="43" t="s">
        <v>159</v>
      </c>
      <c r="D136" s="28"/>
      <c r="E136" s="42" t="s">
        <v>616</v>
      </c>
      <c r="F136" s="45"/>
      <c r="G136" s="43"/>
      <c r="H136" s="42" t="s">
        <v>29</v>
      </c>
      <c r="I136" s="5"/>
      <c r="J136" s="5"/>
      <c r="K136" s="5"/>
      <c r="L136" s="5"/>
      <c r="M136" s="5"/>
    </row>
    <row r="137" spans="1:13" ht="83.25" customHeight="1">
      <c r="A137" s="26"/>
      <c r="B137" s="46"/>
      <c r="C137" s="43" t="s">
        <v>161</v>
      </c>
      <c r="D137" s="28"/>
      <c r="E137" s="42" t="s">
        <v>510</v>
      </c>
      <c r="F137" s="45"/>
      <c r="G137" s="43"/>
      <c r="H137" s="42" t="s">
        <v>29</v>
      </c>
      <c r="I137" s="5"/>
      <c r="J137" s="5"/>
      <c r="K137" s="5"/>
      <c r="L137" s="5"/>
      <c r="M137" s="5"/>
    </row>
    <row r="138" spans="1:13" ht="107.25" customHeight="1">
      <c r="A138" s="26" t="s">
        <v>433</v>
      </c>
      <c r="B138" s="41" t="s">
        <v>162</v>
      </c>
      <c r="C138" s="43" t="s">
        <v>544</v>
      </c>
      <c r="D138" s="28"/>
      <c r="E138" s="42" t="s">
        <v>511</v>
      </c>
      <c r="F138" s="45"/>
      <c r="G138" s="43"/>
      <c r="H138" s="42" t="s">
        <v>163</v>
      </c>
      <c r="I138" s="5"/>
      <c r="J138" s="5"/>
      <c r="K138" s="5"/>
      <c r="L138" s="5"/>
      <c r="M138" s="5"/>
    </row>
    <row r="139" spans="1:13" ht="48">
      <c r="A139" s="26"/>
      <c r="B139" s="43" t="s">
        <v>164</v>
      </c>
      <c r="C139" s="43" t="s">
        <v>165</v>
      </c>
      <c r="D139" s="28"/>
      <c r="E139" s="42" t="s">
        <v>617</v>
      </c>
      <c r="F139" s="45"/>
      <c r="G139" s="43"/>
      <c r="H139" s="42" t="s">
        <v>29</v>
      </c>
      <c r="I139" s="5"/>
      <c r="J139" s="5"/>
      <c r="K139" s="5"/>
      <c r="L139" s="5"/>
      <c r="M139" s="5"/>
    </row>
    <row r="140" spans="1:13" ht="72.75" customHeight="1">
      <c r="A140" s="26"/>
      <c r="B140" s="46" t="s">
        <v>167</v>
      </c>
      <c r="C140" s="43" t="s">
        <v>166</v>
      </c>
      <c r="D140" s="28"/>
      <c r="E140" s="42" t="s">
        <v>658</v>
      </c>
      <c r="F140" s="45"/>
      <c r="G140" s="43"/>
      <c r="H140" s="42" t="s">
        <v>29</v>
      </c>
      <c r="I140" s="5"/>
      <c r="J140" s="5"/>
      <c r="K140" s="5"/>
      <c r="L140" s="5"/>
      <c r="M140" s="5"/>
    </row>
    <row r="141" spans="1:13" ht="48">
      <c r="A141" s="26"/>
      <c r="B141" s="47"/>
      <c r="C141" s="43" t="s">
        <v>168</v>
      </c>
      <c r="D141" s="28"/>
      <c r="E141" s="42" t="s">
        <v>659</v>
      </c>
      <c r="F141" s="45"/>
      <c r="G141" s="43"/>
      <c r="H141" s="42" t="s">
        <v>29</v>
      </c>
      <c r="I141" s="5"/>
      <c r="J141" s="5"/>
      <c r="K141" s="5"/>
      <c r="L141" s="5"/>
      <c r="M141" s="5"/>
    </row>
    <row r="142" spans="1:13" ht="48">
      <c r="A142" s="26"/>
      <c r="B142" s="46" t="s">
        <v>169</v>
      </c>
      <c r="C142" s="43" t="s">
        <v>388</v>
      </c>
      <c r="D142" s="28"/>
      <c r="E142" s="42" t="s">
        <v>618</v>
      </c>
      <c r="F142" s="45"/>
      <c r="G142" s="43"/>
      <c r="H142" s="42" t="s">
        <v>29</v>
      </c>
      <c r="I142" s="5"/>
      <c r="J142" s="5"/>
      <c r="K142" s="5"/>
      <c r="L142" s="5"/>
      <c r="M142" s="5"/>
    </row>
    <row r="143" spans="1:13" ht="48">
      <c r="A143" s="26"/>
      <c r="B143" s="47"/>
      <c r="C143" s="43" t="s">
        <v>170</v>
      </c>
      <c r="D143" s="28"/>
      <c r="E143" s="42" t="s">
        <v>660</v>
      </c>
      <c r="F143" s="45"/>
      <c r="G143" s="43"/>
      <c r="H143" s="42" t="s">
        <v>29</v>
      </c>
      <c r="I143" s="5"/>
      <c r="J143" s="5"/>
      <c r="K143" s="5"/>
      <c r="L143" s="5"/>
      <c r="M143" s="5"/>
    </row>
    <row r="144" spans="1:13" ht="67.5">
      <c r="A144" s="26"/>
      <c r="B144" s="46" t="s">
        <v>171</v>
      </c>
      <c r="C144" s="43" t="s">
        <v>172</v>
      </c>
      <c r="D144" s="28"/>
      <c r="E144" s="42" t="s">
        <v>661</v>
      </c>
      <c r="F144" s="45"/>
      <c r="G144" s="43"/>
      <c r="H144" s="42" t="s">
        <v>29</v>
      </c>
      <c r="I144" s="5"/>
      <c r="J144" s="5"/>
      <c r="K144" s="5"/>
      <c r="L144" s="5"/>
      <c r="M144" s="5"/>
    </row>
    <row r="145" spans="1:13" ht="48">
      <c r="A145" s="26"/>
      <c r="B145" s="47"/>
      <c r="C145" s="43" t="s">
        <v>173</v>
      </c>
      <c r="D145" s="28"/>
      <c r="E145" s="42" t="s">
        <v>662</v>
      </c>
      <c r="F145" s="45"/>
      <c r="G145" s="43"/>
      <c r="H145" s="42" t="s">
        <v>29</v>
      </c>
      <c r="I145" s="5"/>
      <c r="J145" s="5"/>
      <c r="K145" s="5"/>
      <c r="L145" s="5"/>
      <c r="M145" s="5"/>
    </row>
    <row r="146" spans="1:13" ht="48" customHeight="1">
      <c r="A146" s="26"/>
      <c r="B146" s="43" t="s">
        <v>174</v>
      </c>
      <c r="C146" s="43" t="s">
        <v>176</v>
      </c>
      <c r="D146" s="28"/>
      <c r="E146" s="42" t="s">
        <v>663</v>
      </c>
      <c r="F146" s="45"/>
      <c r="G146" s="43"/>
      <c r="H146" s="42" t="s">
        <v>29</v>
      </c>
      <c r="I146" s="5"/>
      <c r="J146" s="5"/>
      <c r="K146" s="5"/>
      <c r="L146" s="5"/>
      <c r="M146" s="5"/>
    </row>
    <row r="147" spans="1:13" ht="78.75">
      <c r="A147" s="26"/>
      <c r="B147" s="46" t="s">
        <v>175</v>
      </c>
      <c r="C147" s="43" t="s">
        <v>177</v>
      </c>
      <c r="D147" s="28"/>
      <c r="E147" s="42" t="s">
        <v>664</v>
      </c>
      <c r="F147" s="45"/>
      <c r="G147" s="43"/>
      <c r="H147" s="42" t="s">
        <v>29</v>
      </c>
      <c r="I147" s="5"/>
      <c r="J147" s="5"/>
      <c r="K147" s="5"/>
      <c r="L147" s="5"/>
      <c r="M147" s="5"/>
    </row>
    <row r="148" spans="1:13" ht="78.75">
      <c r="A148" s="26"/>
      <c r="B148" s="46"/>
      <c r="C148" s="43" t="s">
        <v>180</v>
      </c>
      <c r="D148" s="28"/>
      <c r="E148" s="42" t="s">
        <v>665</v>
      </c>
      <c r="F148" s="45"/>
      <c r="G148" s="43"/>
      <c r="H148" s="42" t="s">
        <v>29</v>
      </c>
      <c r="I148" s="5"/>
      <c r="J148" s="5"/>
      <c r="K148" s="5"/>
      <c r="L148" s="5"/>
      <c r="M148" s="5"/>
    </row>
    <row r="149" spans="1:13" ht="71.25" customHeight="1">
      <c r="A149" s="26"/>
      <c r="B149" s="46"/>
      <c r="C149" s="43" t="s">
        <v>179</v>
      </c>
      <c r="D149" s="28"/>
      <c r="E149" s="42" t="s">
        <v>619</v>
      </c>
      <c r="F149" s="45"/>
      <c r="G149" s="43"/>
      <c r="H149" s="42" t="s">
        <v>29</v>
      </c>
      <c r="I149" s="5"/>
      <c r="J149" s="5"/>
      <c r="K149" s="5"/>
      <c r="L149" s="5"/>
      <c r="M149" s="5"/>
    </row>
    <row r="150" spans="1:13" ht="78.75">
      <c r="A150" s="26"/>
      <c r="B150" s="47"/>
      <c r="C150" s="43" t="s">
        <v>178</v>
      </c>
      <c r="D150" s="28"/>
      <c r="E150" s="42" t="s">
        <v>666</v>
      </c>
      <c r="F150" s="45"/>
      <c r="G150" s="43"/>
      <c r="H150" s="42" t="s">
        <v>29</v>
      </c>
      <c r="I150" s="67"/>
      <c r="J150" s="68"/>
      <c r="K150" s="5"/>
      <c r="L150" s="5"/>
      <c r="M150" s="5"/>
    </row>
    <row r="151" spans="1:13" ht="64.5" customHeight="1">
      <c r="A151" s="26" t="s">
        <v>433</v>
      </c>
      <c r="B151" s="41" t="s">
        <v>181</v>
      </c>
      <c r="C151" s="41" t="s">
        <v>545</v>
      </c>
      <c r="D151" s="28"/>
      <c r="E151" s="42" t="s">
        <v>620</v>
      </c>
      <c r="F151" s="45"/>
      <c r="G151" s="43"/>
      <c r="H151" s="42" t="s">
        <v>185</v>
      </c>
      <c r="I151" s="5"/>
      <c r="J151" s="5"/>
      <c r="K151" s="5"/>
      <c r="L151" s="5"/>
      <c r="M151" s="5"/>
    </row>
    <row r="152" spans="1:13" ht="67.5">
      <c r="A152" s="26"/>
      <c r="B152" s="43" t="s">
        <v>182</v>
      </c>
      <c r="C152" s="43" t="s">
        <v>184</v>
      </c>
      <c r="D152" s="28"/>
      <c r="E152" s="42" t="s">
        <v>621</v>
      </c>
      <c r="F152" s="45"/>
      <c r="G152" s="43"/>
      <c r="H152" s="42" t="s">
        <v>29</v>
      </c>
      <c r="I152" s="5"/>
      <c r="J152" s="5"/>
      <c r="K152" s="5"/>
      <c r="L152" s="5"/>
      <c r="M152" s="5"/>
    </row>
    <row r="153" spans="1:13" ht="96">
      <c r="A153" s="26"/>
      <c r="B153" s="43" t="s">
        <v>183</v>
      </c>
      <c r="C153" s="43" t="s">
        <v>186</v>
      </c>
      <c r="D153" s="28"/>
      <c r="E153" s="42" t="s">
        <v>512</v>
      </c>
      <c r="F153" s="45"/>
      <c r="G153" s="43"/>
      <c r="H153" s="42" t="s">
        <v>29</v>
      </c>
      <c r="I153" s="5"/>
      <c r="J153" s="5"/>
      <c r="K153" s="5"/>
      <c r="L153" s="5"/>
      <c r="M153" s="5"/>
    </row>
    <row r="154" spans="1:13" ht="112.5">
      <c r="A154" s="26"/>
      <c r="B154" s="46" t="s">
        <v>187</v>
      </c>
      <c r="C154" s="43" t="s">
        <v>188</v>
      </c>
      <c r="D154" s="28"/>
      <c r="E154" s="42" t="s">
        <v>513</v>
      </c>
      <c r="F154" s="45"/>
      <c r="G154" s="43"/>
      <c r="H154" s="42" t="s">
        <v>29</v>
      </c>
      <c r="I154" s="5"/>
      <c r="J154" s="5"/>
      <c r="K154" s="5"/>
      <c r="L154" s="5"/>
      <c r="M154" s="5"/>
    </row>
    <row r="155" spans="1:13" ht="78" customHeight="1">
      <c r="A155" s="26"/>
      <c r="B155" s="47"/>
      <c r="C155" s="43" t="s">
        <v>189</v>
      </c>
      <c r="D155" s="28"/>
      <c r="E155" s="42" t="s">
        <v>622</v>
      </c>
      <c r="F155" s="45"/>
      <c r="G155" s="43"/>
      <c r="H155" s="42" t="s">
        <v>29</v>
      </c>
      <c r="I155" s="5"/>
      <c r="J155" s="5"/>
      <c r="K155" s="5"/>
      <c r="L155" s="5"/>
      <c r="M155" s="5"/>
    </row>
    <row r="156" spans="1:13" ht="218.25" customHeight="1">
      <c r="A156" s="26" t="s">
        <v>433</v>
      </c>
      <c r="B156" s="44" t="s">
        <v>190</v>
      </c>
      <c r="C156" s="43" t="s">
        <v>697</v>
      </c>
      <c r="D156" s="28"/>
      <c r="E156" s="42" t="s">
        <v>667</v>
      </c>
      <c r="F156" s="45"/>
      <c r="G156" s="43"/>
      <c r="H156" s="42" t="s">
        <v>48</v>
      </c>
      <c r="I156" s="5"/>
      <c r="J156" s="5"/>
      <c r="K156" s="5"/>
      <c r="L156" s="5"/>
      <c r="M156" s="5"/>
    </row>
    <row r="157" spans="1:13" ht="78.75">
      <c r="A157" s="26" t="s">
        <v>433</v>
      </c>
      <c r="B157" s="40" t="s">
        <v>191</v>
      </c>
      <c r="C157" s="41" t="s">
        <v>192</v>
      </c>
      <c r="D157" s="28"/>
      <c r="E157" s="42" t="s">
        <v>674</v>
      </c>
      <c r="F157" s="45"/>
      <c r="G157" s="43"/>
      <c r="H157" s="42" t="s">
        <v>49</v>
      </c>
      <c r="I157" s="5"/>
      <c r="J157" s="5"/>
      <c r="K157" s="5"/>
      <c r="L157" s="5"/>
      <c r="M157" s="5"/>
    </row>
    <row r="158" spans="1:13" ht="78.75">
      <c r="A158" s="26"/>
      <c r="B158" s="46"/>
      <c r="C158" s="41" t="s">
        <v>389</v>
      </c>
      <c r="D158" s="28"/>
      <c r="E158" s="42" t="s">
        <v>675</v>
      </c>
      <c r="F158" s="45"/>
      <c r="G158" s="43"/>
      <c r="H158" s="42" t="s">
        <v>50</v>
      </c>
      <c r="I158" s="5"/>
      <c r="J158" s="5"/>
      <c r="K158" s="5"/>
      <c r="L158" s="5"/>
      <c r="M158" s="5"/>
    </row>
    <row r="159" spans="1:13" ht="78.75">
      <c r="A159" s="26"/>
      <c r="B159" s="46"/>
      <c r="C159" s="41" t="s">
        <v>52</v>
      </c>
      <c r="D159" s="28"/>
      <c r="E159" s="42" t="s">
        <v>676</v>
      </c>
      <c r="F159" s="45"/>
      <c r="G159" s="43"/>
      <c r="H159" s="42" t="s">
        <v>51</v>
      </c>
      <c r="I159" s="5"/>
      <c r="J159" s="5"/>
      <c r="K159" s="5"/>
      <c r="L159" s="5"/>
      <c r="M159" s="5"/>
    </row>
    <row r="160" spans="1:13" ht="78.75">
      <c r="A160" s="26"/>
      <c r="B160" s="47"/>
      <c r="C160" s="41" t="s">
        <v>193</v>
      </c>
      <c r="D160" s="28"/>
      <c r="E160" s="42" t="s">
        <v>623</v>
      </c>
      <c r="F160" s="45"/>
      <c r="G160" s="43"/>
      <c r="H160" s="42" t="s">
        <v>53</v>
      </c>
      <c r="I160" s="5"/>
      <c r="J160" s="5"/>
      <c r="K160" s="5"/>
      <c r="L160" s="5"/>
      <c r="M160" s="5"/>
    </row>
    <row r="161" spans="1:13" ht="90">
      <c r="A161" s="26" t="s">
        <v>433</v>
      </c>
      <c r="B161" s="44" t="s">
        <v>194</v>
      </c>
      <c r="C161" s="41" t="s">
        <v>195</v>
      </c>
      <c r="D161" s="28"/>
      <c r="E161" s="42" t="s">
        <v>625</v>
      </c>
      <c r="F161" s="45"/>
      <c r="G161" s="43"/>
      <c r="H161" s="42" t="s">
        <v>54</v>
      </c>
      <c r="I161" s="5"/>
      <c r="J161" s="5"/>
      <c r="K161" s="5"/>
      <c r="L161" s="5"/>
      <c r="M161" s="5"/>
    </row>
    <row r="162" spans="1:13" ht="90">
      <c r="A162" s="26"/>
      <c r="B162" s="46"/>
      <c r="C162" s="41" t="s">
        <v>196</v>
      </c>
      <c r="D162" s="28"/>
      <c r="E162" s="42" t="s">
        <v>624</v>
      </c>
      <c r="F162" s="45"/>
      <c r="G162" s="43"/>
      <c r="H162" s="42" t="s">
        <v>55</v>
      </c>
      <c r="I162" s="5"/>
      <c r="J162" s="5"/>
      <c r="K162" s="5"/>
      <c r="L162" s="5"/>
      <c r="M162" s="5"/>
    </row>
    <row r="163" spans="1:13" ht="87.75" customHeight="1">
      <c r="A163" s="26"/>
      <c r="B163" s="47"/>
      <c r="C163" s="41" t="s">
        <v>390</v>
      </c>
      <c r="D163" s="28"/>
      <c r="E163" s="42" t="s">
        <v>626</v>
      </c>
      <c r="F163" s="45"/>
      <c r="G163" s="43"/>
      <c r="H163" s="42" t="s">
        <v>56</v>
      </c>
      <c r="I163" s="5"/>
      <c r="J163" s="5"/>
      <c r="K163" s="5"/>
      <c r="L163" s="5"/>
      <c r="M163" s="5"/>
    </row>
    <row r="164" spans="1:13" ht="74.25" customHeight="1">
      <c r="A164" s="26" t="s">
        <v>433</v>
      </c>
      <c r="B164" s="41" t="s">
        <v>197</v>
      </c>
      <c r="C164" s="41" t="s">
        <v>546</v>
      </c>
      <c r="D164" s="28"/>
      <c r="E164" s="42" t="s">
        <v>627</v>
      </c>
      <c r="F164" s="45"/>
      <c r="G164" s="43"/>
      <c r="H164" s="42" t="s">
        <v>70</v>
      </c>
      <c r="I164" s="5"/>
      <c r="J164" s="5"/>
      <c r="K164" s="5"/>
      <c r="L164" s="5"/>
      <c r="M164" s="5"/>
    </row>
    <row r="165" spans="1:13" ht="78.75">
      <c r="A165" s="26" t="s">
        <v>433</v>
      </c>
      <c r="B165" s="44" t="s">
        <v>198</v>
      </c>
      <c r="C165" s="41" t="s">
        <v>701</v>
      </c>
      <c r="D165" s="28"/>
      <c r="E165" s="42" t="s">
        <v>668</v>
      </c>
      <c r="F165" s="45"/>
      <c r="G165" s="43"/>
      <c r="H165" s="42" t="s">
        <v>199</v>
      </c>
      <c r="I165" s="5"/>
      <c r="J165" s="5"/>
      <c r="K165" s="5"/>
      <c r="L165" s="5"/>
      <c r="M165" s="5"/>
    </row>
    <row r="166" spans="1:13" ht="78.75">
      <c r="A166" s="26"/>
      <c r="B166" s="46"/>
      <c r="C166" s="41" t="s">
        <v>57</v>
      </c>
      <c r="D166" s="28"/>
      <c r="E166" s="42" t="s">
        <v>677</v>
      </c>
      <c r="F166" s="45"/>
      <c r="G166" s="43"/>
      <c r="H166" s="42" t="s">
        <v>200</v>
      </c>
      <c r="I166" s="5"/>
      <c r="J166" s="5"/>
      <c r="K166" s="5"/>
      <c r="L166" s="5"/>
      <c r="M166" s="5"/>
    </row>
    <row r="167" spans="1:13" ht="78.75">
      <c r="A167" s="26"/>
      <c r="B167" s="69"/>
      <c r="C167" s="41" t="s">
        <v>201</v>
      </c>
      <c r="D167" s="28"/>
      <c r="E167" s="42" t="s">
        <v>678</v>
      </c>
      <c r="F167" s="45"/>
      <c r="G167" s="43"/>
      <c r="H167" s="42" t="s">
        <v>58</v>
      </c>
      <c r="I167" s="5"/>
      <c r="J167" s="5"/>
      <c r="K167" s="5"/>
      <c r="L167" s="5"/>
      <c r="M167" s="5"/>
    </row>
    <row r="168" spans="1:13" ht="74.25" customHeight="1">
      <c r="A168" s="26"/>
      <c r="B168" s="70"/>
      <c r="C168" s="41" t="s">
        <v>630</v>
      </c>
      <c r="D168" s="28"/>
      <c r="E168" s="42" t="s">
        <v>514</v>
      </c>
      <c r="F168" s="45"/>
      <c r="G168" s="59"/>
      <c r="H168" s="42"/>
      <c r="I168" s="5"/>
      <c r="J168" s="5"/>
      <c r="K168" s="5"/>
      <c r="L168" s="5"/>
      <c r="M168" s="5"/>
    </row>
    <row r="169" spans="1:13" ht="78.75">
      <c r="A169" s="26" t="s">
        <v>433</v>
      </c>
      <c r="B169" s="44" t="s">
        <v>203</v>
      </c>
      <c r="C169" s="41" t="s">
        <v>202</v>
      </c>
      <c r="D169" s="28"/>
      <c r="E169" s="42" t="s">
        <v>628</v>
      </c>
      <c r="F169" s="45"/>
      <c r="G169" s="43"/>
      <c r="H169" s="42" t="s">
        <v>59</v>
      </c>
      <c r="I169" s="5"/>
      <c r="J169" s="5"/>
      <c r="K169" s="5"/>
      <c r="L169" s="5"/>
      <c r="M169" s="5"/>
    </row>
    <row r="170" spans="1:13" ht="78.75">
      <c r="A170" s="26"/>
      <c r="B170" s="46"/>
      <c r="C170" s="41" t="s">
        <v>222</v>
      </c>
      <c r="D170" s="28"/>
      <c r="E170" s="42" t="s">
        <v>629</v>
      </c>
      <c r="F170" s="45"/>
      <c r="G170" s="43"/>
      <c r="H170" s="42" t="s">
        <v>59</v>
      </c>
      <c r="I170" s="5"/>
      <c r="J170" s="5"/>
      <c r="K170" s="5"/>
      <c r="L170" s="5"/>
      <c r="M170" s="5"/>
    </row>
    <row r="171" spans="1:13" ht="48">
      <c r="A171" s="26"/>
      <c r="B171" s="46"/>
      <c r="C171" s="41" t="s">
        <v>219</v>
      </c>
      <c r="D171" s="28"/>
      <c r="E171" s="42"/>
      <c r="F171" s="45"/>
      <c r="G171" s="43"/>
      <c r="H171" s="42" t="s">
        <v>60</v>
      </c>
      <c r="I171" s="5"/>
      <c r="J171" s="5"/>
      <c r="K171" s="5"/>
      <c r="L171" s="5"/>
      <c r="M171" s="5"/>
    </row>
    <row r="172" spans="1:13" ht="33.75">
      <c r="A172" s="26"/>
      <c r="B172" s="46"/>
      <c r="C172" s="41" t="s">
        <v>220</v>
      </c>
      <c r="D172" s="28"/>
      <c r="E172" s="42"/>
      <c r="F172" s="45"/>
      <c r="G172" s="43"/>
      <c r="H172" s="42" t="s">
        <v>221</v>
      </c>
      <c r="I172" s="5"/>
      <c r="J172" s="5"/>
      <c r="K172" s="5"/>
      <c r="L172" s="5"/>
      <c r="M172" s="5"/>
    </row>
    <row r="173" spans="1:13" ht="48">
      <c r="A173" s="26"/>
      <c r="B173" s="47"/>
      <c r="C173" s="52" t="s">
        <v>218</v>
      </c>
      <c r="D173" s="53"/>
      <c r="E173" s="54"/>
      <c r="F173" s="56"/>
      <c r="G173" s="47"/>
      <c r="H173" s="54" t="s">
        <v>55</v>
      </c>
      <c r="I173" s="5"/>
      <c r="J173" s="5"/>
      <c r="K173" s="5"/>
      <c r="L173" s="5"/>
      <c r="M173" s="5"/>
    </row>
    <row r="174" spans="1:13" ht="67.5">
      <c r="A174" s="26"/>
      <c r="B174" s="43" t="s">
        <v>391</v>
      </c>
      <c r="C174" s="43" t="s">
        <v>392</v>
      </c>
      <c r="D174" s="28"/>
      <c r="E174" s="42" t="s">
        <v>631</v>
      </c>
      <c r="F174" s="45"/>
      <c r="G174" s="43"/>
      <c r="H174" s="42" t="s">
        <v>29</v>
      </c>
      <c r="I174" s="5"/>
      <c r="J174" s="5"/>
      <c r="K174" s="5"/>
      <c r="L174" s="5"/>
      <c r="M174" s="5"/>
    </row>
    <row r="175" spans="1:13" ht="90">
      <c r="A175" s="26" t="s">
        <v>433</v>
      </c>
      <c r="B175" s="41" t="s">
        <v>205</v>
      </c>
      <c r="C175" s="41" t="s">
        <v>547</v>
      </c>
      <c r="D175" s="28"/>
      <c r="E175" s="42" t="s">
        <v>515</v>
      </c>
      <c r="F175" s="45"/>
      <c r="G175" s="43"/>
      <c r="H175" s="42" t="s">
        <v>204</v>
      </c>
      <c r="I175" s="5"/>
      <c r="J175" s="5"/>
      <c r="K175" s="5"/>
      <c r="L175" s="5"/>
      <c r="M175" s="5"/>
    </row>
    <row r="176" spans="1:13" ht="90">
      <c r="A176" s="26" t="s">
        <v>433</v>
      </c>
      <c r="B176" s="44" t="s">
        <v>206</v>
      </c>
      <c r="C176" s="41" t="s">
        <v>207</v>
      </c>
      <c r="D176" s="28"/>
      <c r="E176" s="42" t="s">
        <v>632</v>
      </c>
      <c r="F176" s="45"/>
      <c r="G176" s="43"/>
      <c r="H176" s="42" t="s">
        <v>209</v>
      </c>
      <c r="I176" s="5"/>
      <c r="J176" s="5"/>
      <c r="K176" s="5"/>
      <c r="L176" s="5"/>
      <c r="M176" s="5"/>
    </row>
    <row r="177" spans="1:13" ht="90">
      <c r="A177" s="26"/>
      <c r="B177" s="46"/>
      <c r="C177" s="41" t="s">
        <v>208</v>
      </c>
      <c r="D177" s="28"/>
      <c r="E177" s="42" t="s">
        <v>633</v>
      </c>
      <c r="F177" s="45"/>
      <c r="G177" s="43"/>
      <c r="H177" s="42" t="s">
        <v>393</v>
      </c>
      <c r="I177" s="5"/>
      <c r="J177" s="5"/>
      <c r="K177" s="5"/>
      <c r="L177" s="5"/>
      <c r="M177" s="5"/>
    </row>
    <row r="178" spans="1:13" ht="90">
      <c r="A178" s="26"/>
      <c r="B178" s="46"/>
      <c r="C178" s="41" t="s">
        <v>217</v>
      </c>
      <c r="D178" s="28"/>
      <c r="E178" s="42" t="s">
        <v>634</v>
      </c>
      <c r="F178" s="45"/>
      <c r="G178" s="43"/>
      <c r="H178" s="42"/>
      <c r="I178" s="5"/>
      <c r="J178" s="5"/>
      <c r="K178" s="5"/>
      <c r="L178" s="5"/>
      <c r="M178" s="5"/>
    </row>
    <row r="179" spans="1:13" ht="36">
      <c r="A179" s="26"/>
      <c r="B179" s="46"/>
      <c r="C179" s="41" t="s">
        <v>216</v>
      </c>
      <c r="D179" s="28"/>
      <c r="E179" s="42"/>
      <c r="F179" s="45"/>
      <c r="G179" s="43"/>
      <c r="H179" s="42" t="s">
        <v>60</v>
      </c>
      <c r="I179" s="5"/>
      <c r="J179" s="5"/>
      <c r="K179" s="5"/>
      <c r="L179" s="5"/>
      <c r="M179" s="5"/>
    </row>
    <row r="180" spans="1:13" ht="22.5">
      <c r="A180" s="26"/>
      <c r="B180" s="46"/>
      <c r="C180" s="41" t="s">
        <v>394</v>
      </c>
      <c r="D180" s="28"/>
      <c r="E180" s="42"/>
      <c r="F180" s="45"/>
      <c r="G180" s="43"/>
      <c r="H180" s="42" t="s">
        <v>61</v>
      </c>
      <c r="I180" s="5"/>
      <c r="J180" s="5"/>
      <c r="K180" s="5"/>
      <c r="L180" s="5"/>
      <c r="M180" s="5"/>
    </row>
    <row r="181" spans="1:13" ht="24">
      <c r="A181" s="26"/>
      <c r="B181" s="47"/>
      <c r="C181" s="52" t="s">
        <v>215</v>
      </c>
      <c r="D181" s="53"/>
      <c r="E181" s="54"/>
      <c r="F181" s="56"/>
      <c r="G181" s="47"/>
      <c r="H181" s="54" t="s">
        <v>214</v>
      </c>
      <c r="I181" s="5"/>
      <c r="J181" s="5"/>
      <c r="K181" s="5"/>
      <c r="L181" s="5"/>
      <c r="M181" s="5"/>
    </row>
    <row r="182" spans="1:13" ht="74.25" customHeight="1">
      <c r="A182" s="26" t="s">
        <v>433</v>
      </c>
      <c r="B182" s="44" t="s">
        <v>210</v>
      </c>
      <c r="C182" s="41" t="s">
        <v>211</v>
      </c>
      <c r="D182" s="28"/>
      <c r="E182" s="42" t="s">
        <v>635</v>
      </c>
      <c r="F182" s="45"/>
      <c r="G182" s="43"/>
      <c r="H182" s="42" t="s">
        <v>225</v>
      </c>
      <c r="I182" s="5"/>
      <c r="J182" s="5"/>
      <c r="K182" s="5"/>
      <c r="L182" s="5"/>
      <c r="M182" s="5"/>
    </row>
    <row r="183" spans="1:13" ht="73.5" customHeight="1">
      <c r="A183" s="26"/>
      <c r="B183" s="46"/>
      <c r="C183" s="41" t="s">
        <v>212</v>
      </c>
      <c r="D183" s="28"/>
      <c r="E183" s="42" t="s">
        <v>636</v>
      </c>
      <c r="F183" s="45"/>
      <c r="G183" s="43"/>
      <c r="H183" s="42" t="s">
        <v>223</v>
      </c>
      <c r="I183" s="5"/>
      <c r="J183" s="5"/>
      <c r="K183" s="5"/>
      <c r="L183" s="5"/>
      <c r="M183" s="5"/>
    </row>
    <row r="184" spans="1:13" ht="73.5" customHeight="1">
      <c r="A184" s="26"/>
      <c r="B184" s="47"/>
      <c r="C184" s="41" t="s">
        <v>213</v>
      </c>
      <c r="D184" s="28"/>
      <c r="E184" s="42" t="s">
        <v>637</v>
      </c>
      <c r="F184" s="45"/>
      <c r="G184" s="43"/>
      <c r="H184" s="42" t="s">
        <v>224</v>
      </c>
      <c r="I184" s="5"/>
      <c r="J184" s="5"/>
      <c r="K184" s="5"/>
      <c r="L184" s="5"/>
      <c r="M184" s="5"/>
    </row>
    <row r="185" spans="1:13" ht="76.5" customHeight="1">
      <c r="A185" s="26" t="s">
        <v>433</v>
      </c>
      <c r="B185" s="44" t="s">
        <v>226</v>
      </c>
      <c r="C185" s="41" t="s">
        <v>227</v>
      </c>
      <c r="D185" s="28"/>
      <c r="E185" s="42" t="s">
        <v>639</v>
      </c>
      <c r="F185" s="45"/>
      <c r="G185" s="43"/>
      <c r="H185" s="42" t="s">
        <v>62</v>
      </c>
      <c r="I185" s="5"/>
      <c r="J185" s="5"/>
      <c r="K185" s="5"/>
      <c r="L185" s="5"/>
      <c r="M185" s="5"/>
    </row>
    <row r="186" spans="1:13" ht="74.25" customHeight="1">
      <c r="A186" s="26"/>
      <c r="B186" s="47"/>
      <c r="C186" s="41" t="s">
        <v>228</v>
      </c>
      <c r="D186" s="28"/>
      <c r="E186" s="42" t="s">
        <v>640</v>
      </c>
      <c r="F186" s="45"/>
      <c r="G186" s="43"/>
      <c r="H186" s="42" t="s">
        <v>63</v>
      </c>
      <c r="I186" s="5"/>
      <c r="J186" s="5"/>
      <c r="K186" s="5"/>
      <c r="L186" s="5"/>
      <c r="M186" s="5"/>
    </row>
    <row r="187" spans="1:13" ht="78.75">
      <c r="A187" s="26"/>
      <c r="B187" s="46" t="s">
        <v>229</v>
      </c>
      <c r="C187" s="43" t="s">
        <v>230</v>
      </c>
      <c r="D187" s="28"/>
      <c r="E187" s="42" t="s">
        <v>641</v>
      </c>
      <c r="F187" s="45"/>
      <c r="G187" s="43"/>
      <c r="H187" s="42" t="s">
        <v>29</v>
      </c>
      <c r="I187" s="5"/>
      <c r="J187" s="5"/>
      <c r="K187" s="5"/>
      <c r="L187" s="5"/>
      <c r="M187" s="5"/>
    </row>
    <row r="188" spans="1:13" ht="78.75">
      <c r="A188" s="26"/>
      <c r="B188" s="46"/>
      <c r="C188" s="43" t="s">
        <v>231</v>
      </c>
      <c r="D188" s="28"/>
      <c r="E188" s="42" t="s">
        <v>642</v>
      </c>
      <c r="F188" s="45"/>
      <c r="G188" s="43"/>
      <c r="H188" s="42" t="s">
        <v>29</v>
      </c>
      <c r="I188" s="5"/>
      <c r="J188" s="5"/>
      <c r="K188" s="5"/>
      <c r="L188" s="5"/>
      <c r="M188" s="5"/>
    </row>
    <row r="189" spans="1:13" ht="120">
      <c r="A189" s="26"/>
      <c r="B189" s="47"/>
      <c r="C189" s="43" t="s">
        <v>232</v>
      </c>
      <c r="D189" s="28"/>
      <c r="E189" s="42" t="s">
        <v>516</v>
      </c>
      <c r="F189" s="45"/>
      <c r="G189" s="43"/>
      <c r="H189" s="42" t="s">
        <v>29</v>
      </c>
      <c r="I189" s="5"/>
      <c r="J189" s="5"/>
      <c r="K189" s="5"/>
      <c r="L189" s="5"/>
      <c r="M189" s="5"/>
    </row>
    <row r="190" spans="1:13" ht="78.75">
      <c r="A190" s="26" t="s">
        <v>433</v>
      </c>
      <c r="B190" s="44" t="s">
        <v>233</v>
      </c>
      <c r="C190" s="41" t="s">
        <v>64</v>
      </c>
      <c r="D190" s="28"/>
      <c r="E190" s="42" t="s">
        <v>643</v>
      </c>
      <c r="F190" s="45"/>
      <c r="G190" s="43"/>
      <c r="H190" s="42" t="s">
        <v>240</v>
      </c>
      <c r="I190" s="5"/>
      <c r="J190" s="5"/>
      <c r="K190" s="5"/>
      <c r="L190" s="5"/>
      <c r="M190" s="5"/>
    </row>
    <row r="191" spans="1:13" ht="76.5" customHeight="1">
      <c r="A191" s="26"/>
      <c r="B191" s="46"/>
      <c r="C191" s="41" t="s">
        <v>241</v>
      </c>
      <c r="D191" s="28"/>
      <c r="E191" s="42" t="s">
        <v>638</v>
      </c>
      <c r="F191" s="45"/>
      <c r="G191" s="43"/>
      <c r="H191" s="42" t="s">
        <v>239</v>
      </c>
      <c r="I191" s="5"/>
      <c r="J191" s="5"/>
      <c r="K191" s="5"/>
      <c r="L191" s="5"/>
      <c r="M191" s="5"/>
    </row>
    <row r="192" spans="1:13" ht="96">
      <c r="A192" s="26"/>
      <c r="B192" s="46"/>
      <c r="C192" s="41" t="s">
        <v>238</v>
      </c>
      <c r="D192" s="28"/>
      <c r="E192" s="42" t="s">
        <v>644</v>
      </c>
      <c r="F192" s="45"/>
      <c r="G192" s="43"/>
      <c r="H192" s="42" t="s">
        <v>237</v>
      </c>
      <c r="I192" s="5"/>
      <c r="J192" s="5"/>
      <c r="K192" s="5"/>
      <c r="L192" s="5"/>
      <c r="M192" s="5"/>
    </row>
    <row r="193" spans="1:13" ht="96">
      <c r="A193" s="26"/>
      <c r="B193" s="46"/>
      <c r="C193" s="41" t="s">
        <v>236</v>
      </c>
      <c r="D193" s="28"/>
      <c r="E193" s="42" t="s">
        <v>645</v>
      </c>
      <c r="F193" s="45"/>
      <c r="G193" s="43"/>
      <c r="H193" s="42" t="s">
        <v>65</v>
      </c>
      <c r="I193" s="5"/>
      <c r="J193" s="5"/>
      <c r="K193" s="5"/>
      <c r="L193" s="5"/>
      <c r="M193" s="5"/>
    </row>
    <row r="194" spans="1:13" ht="96">
      <c r="A194" s="26"/>
      <c r="B194" s="46"/>
      <c r="C194" s="41" t="s">
        <v>699</v>
      </c>
      <c r="D194" s="28"/>
      <c r="E194" s="42" t="s">
        <v>646</v>
      </c>
      <c r="F194" s="45"/>
      <c r="G194" s="43"/>
      <c r="H194" s="42" t="s">
        <v>66</v>
      </c>
      <c r="I194" s="5"/>
      <c r="J194" s="5"/>
      <c r="K194" s="5"/>
      <c r="L194" s="5"/>
      <c r="M194" s="5"/>
    </row>
    <row r="195" spans="1:13" ht="78.75">
      <c r="A195" s="26"/>
      <c r="B195" s="46"/>
      <c r="C195" s="41" t="s">
        <v>235</v>
      </c>
      <c r="D195" s="28"/>
      <c r="E195" s="42" t="s">
        <v>647</v>
      </c>
      <c r="F195" s="45"/>
      <c r="G195" s="43"/>
      <c r="H195" s="42" t="s">
        <v>67</v>
      </c>
      <c r="I195" s="5"/>
      <c r="J195" s="5"/>
      <c r="K195" s="5"/>
      <c r="L195" s="5"/>
      <c r="M195" s="5"/>
    </row>
    <row r="196" spans="1:13" ht="78.75">
      <c r="A196" s="26"/>
      <c r="B196" s="47"/>
      <c r="C196" s="41" t="s">
        <v>234</v>
      </c>
      <c r="D196" s="28"/>
      <c r="E196" s="42" t="s">
        <v>517</v>
      </c>
      <c r="F196" s="45"/>
      <c r="G196" s="43"/>
      <c r="H196" s="42" t="s">
        <v>68</v>
      </c>
      <c r="I196" s="5"/>
      <c r="J196" s="5"/>
      <c r="K196" s="5"/>
      <c r="L196" s="5"/>
      <c r="M196" s="5"/>
    </row>
    <row r="197" spans="1:13" ht="78.75">
      <c r="A197" s="26" t="s">
        <v>433</v>
      </c>
      <c r="B197" s="44" t="s">
        <v>242</v>
      </c>
      <c r="C197" s="41" t="s">
        <v>698</v>
      </c>
      <c r="D197" s="28"/>
      <c r="E197" s="42" t="s">
        <v>648</v>
      </c>
      <c r="F197" s="45"/>
      <c r="G197" s="43"/>
      <c r="H197" s="42" t="s">
        <v>245</v>
      </c>
      <c r="I197" s="5"/>
      <c r="J197" s="5"/>
      <c r="K197" s="5"/>
      <c r="L197" s="5"/>
      <c r="M197" s="5"/>
    </row>
    <row r="198" spans="1:13" ht="78.75">
      <c r="A198" s="26"/>
      <c r="B198" s="46"/>
      <c r="C198" s="41" t="s">
        <v>243</v>
      </c>
      <c r="D198" s="28"/>
      <c r="E198" s="42" t="s">
        <v>649</v>
      </c>
      <c r="F198" s="45"/>
      <c r="G198" s="43"/>
      <c r="H198" s="42" t="s">
        <v>247</v>
      </c>
      <c r="I198" s="5"/>
      <c r="J198" s="5"/>
      <c r="K198" s="5"/>
      <c r="L198" s="5"/>
      <c r="M198" s="5"/>
    </row>
    <row r="199" spans="1:13" ht="78.75">
      <c r="A199" s="26"/>
      <c r="B199" s="47"/>
      <c r="C199" s="41" t="s">
        <v>244</v>
      </c>
      <c r="D199" s="28"/>
      <c r="E199" s="42" t="s">
        <v>650</v>
      </c>
      <c r="F199" s="45"/>
      <c r="G199" s="43"/>
      <c r="H199" s="42" t="s">
        <v>246</v>
      </c>
      <c r="I199" s="5"/>
      <c r="J199" s="5"/>
      <c r="K199" s="5"/>
      <c r="L199" s="5"/>
      <c r="M199" s="5"/>
    </row>
    <row r="200" spans="1:13" ht="81.75" customHeight="1">
      <c r="A200" s="26" t="s">
        <v>433</v>
      </c>
      <c r="B200" s="44" t="s">
        <v>248</v>
      </c>
      <c r="C200" s="41" t="s">
        <v>252</v>
      </c>
      <c r="D200" s="28"/>
      <c r="E200" s="42" t="s">
        <v>518</v>
      </c>
      <c r="F200" s="45"/>
      <c r="G200" s="43"/>
      <c r="H200" s="42"/>
      <c r="I200" s="5"/>
      <c r="J200" s="5"/>
      <c r="K200" s="5"/>
      <c r="L200" s="5"/>
      <c r="M200" s="5"/>
    </row>
    <row r="201" spans="1:13" ht="48">
      <c r="A201" s="26"/>
      <c r="B201" s="46"/>
      <c r="C201" s="52" t="s">
        <v>253</v>
      </c>
      <c r="D201" s="53"/>
      <c r="E201" s="54"/>
      <c r="F201" s="56"/>
      <c r="G201" s="47"/>
      <c r="H201" s="54" t="s">
        <v>60</v>
      </c>
      <c r="I201" s="5"/>
      <c r="J201" s="5"/>
      <c r="K201" s="5"/>
      <c r="L201" s="5"/>
      <c r="M201" s="5"/>
    </row>
    <row r="202" spans="1:13" ht="24">
      <c r="A202" s="26"/>
      <c r="B202" s="46"/>
      <c r="C202" s="41" t="s">
        <v>254</v>
      </c>
      <c r="D202" s="28"/>
      <c r="E202" s="42"/>
      <c r="F202" s="45"/>
      <c r="G202" s="43"/>
      <c r="H202" s="42" t="s">
        <v>214</v>
      </c>
      <c r="I202" s="5"/>
      <c r="J202" s="5"/>
      <c r="K202" s="5"/>
      <c r="L202" s="5"/>
      <c r="M202" s="5"/>
    </row>
    <row r="203" spans="1:13" ht="24">
      <c r="A203" s="26"/>
      <c r="B203" s="47"/>
      <c r="C203" s="52" t="s">
        <v>255</v>
      </c>
      <c r="D203" s="53"/>
      <c r="E203" s="54"/>
      <c r="F203" s="56"/>
      <c r="G203" s="47"/>
      <c r="H203" s="54" t="s">
        <v>256</v>
      </c>
      <c r="I203" s="5"/>
      <c r="J203" s="5"/>
      <c r="K203" s="5"/>
      <c r="L203" s="5"/>
      <c r="M203" s="5"/>
    </row>
    <row r="204" spans="1:13" ht="67.5">
      <c r="A204" s="26" t="s">
        <v>433</v>
      </c>
      <c r="B204" s="41" t="s">
        <v>249</v>
      </c>
      <c r="C204" s="41" t="s">
        <v>548</v>
      </c>
      <c r="D204" s="28"/>
      <c r="E204" s="42" t="s">
        <v>519</v>
      </c>
      <c r="F204" s="45"/>
      <c r="G204" s="43"/>
      <c r="H204" s="42" t="s">
        <v>257</v>
      </c>
      <c r="I204" s="5"/>
      <c r="J204" s="5"/>
      <c r="K204" s="5"/>
      <c r="L204" s="5"/>
      <c r="M204" s="5"/>
    </row>
    <row r="205" spans="1:13" ht="67.5">
      <c r="A205" s="26"/>
      <c r="B205" s="43" t="s">
        <v>250</v>
      </c>
      <c r="C205" s="43" t="s">
        <v>258</v>
      </c>
      <c r="D205" s="28"/>
      <c r="E205" s="42" t="s">
        <v>651</v>
      </c>
      <c r="F205" s="45"/>
      <c r="G205" s="43"/>
      <c r="H205" s="42" t="s">
        <v>29</v>
      </c>
      <c r="I205" s="5"/>
      <c r="J205" s="5"/>
      <c r="K205" s="5"/>
      <c r="L205" s="5"/>
      <c r="M205" s="5"/>
    </row>
    <row r="206" spans="1:13" ht="78.75">
      <c r="A206" s="26" t="s">
        <v>433</v>
      </c>
      <c r="B206" s="44" t="s">
        <v>251</v>
      </c>
      <c r="C206" s="41" t="s">
        <v>260</v>
      </c>
      <c r="D206" s="28"/>
      <c r="E206" s="42" t="s">
        <v>652</v>
      </c>
      <c r="F206" s="45"/>
      <c r="G206" s="43"/>
      <c r="H206" s="42" t="s">
        <v>259</v>
      </c>
      <c r="I206" s="5"/>
      <c r="J206" s="5"/>
      <c r="K206" s="5"/>
      <c r="L206" s="5"/>
      <c r="M206" s="5"/>
    </row>
    <row r="207" spans="1:13" ht="108">
      <c r="A207" s="26"/>
      <c r="B207" s="47"/>
      <c r="C207" s="41" t="s">
        <v>261</v>
      </c>
      <c r="D207" s="28"/>
      <c r="E207" s="42" t="s">
        <v>653</v>
      </c>
      <c r="F207" s="45"/>
      <c r="G207" s="43"/>
      <c r="H207" s="42" t="s">
        <v>395</v>
      </c>
      <c r="I207" s="5"/>
      <c r="J207" s="5"/>
      <c r="K207" s="5"/>
      <c r="L207" s="5"/>
      <c r="M207" s="5"/>
    </row>
    <row r="208" spans="1:13" ht="156">
      <c r="A208" s="26"/>
      <c r="B208" s="46" t="s">
        <v>262</v>
      </c>
      <c r="C208" s="43" t="s">
        <v>69</v>
      </c>
      <c r="D208" s="28"/>
      <c r="E208" s="42" t="s">
        <v>654</v>
      </c>
      <c r="F208" s="45"/>
      <c r="G208" s="43"/>
      <c r="H208" s="42" t="s">
        <v>263</v>
      </c>
      <c r="I208" s="5"/>
      <c r="J208" s="5"/>
      <c r="K208" s="5"/>
      <c r="L208" s="5"/>
      <c r="M208" s="5"/>
    </row>
    <row r="209" spans="1:13" ht="108">
      <c r="A209" s="26"/>
      <c r="B209" s="47"/>
      <c r="C209" s="43" t="s">
        <v>264</v>
      </c>
      <c r="D209" s="28"/>
      <c r="E209" s="42" t="s">
        <v>655</v>
      </c>
      <c r="F209" s="45"/>
      <c r="G209" s="43"/>
      <c r="H209" s="42" t="s">
        <v>29</v>
      </c>
      <c r="I209" s="5"/>
      <c r="J209" s="5"/>
      <c r="K209" s="5"/>
      <c r="L209" s="5"/>
      <c r="M209" s="5"/>
    </row>
    <row r="210" spans="1:13" ht="49.5" customHeight="1">
      <c r="A210" s="26"/>
      <c r="B210" s="41" t="s">
        <v>266</v>
      </c>
      <c r="C210" s="92"/>
      <c r="D210" s="92"/>
      <c r="E210" s="62" t="s">
        <v>77</v>
      </c>
      <c r="F210" s="92"/>
      <c r="G210" s="92"/>
      <c r="H210" s="64"/>
      <c r="I210" s="5"/>
      <c r="J210" s="5"/>
      <c r="K210" s="5"/>
      <c r="L210" s="5"/>
      <c r="M210" s="5"/>
    </row>
    <row r="211" spans="1:13" ht="240">
      <c r="A211" s="26" t="s">
        <v>433</v>
      </c>
      <c r="B211" s="44" t="s">
        <v>265</v>
      </c>
      <c r="C211" s="41" t="s">
        <v>267</v>
      </c>
      <c r="D211" s="28"/>
      <c r="E211" s="42" t="s">
        <v>414</v>
      </c>
      <c r="F211" s="45"/>
      <c r="G211" s="43"/>
      <c r="H211" s="42" t="s">
        <v>70</v>
      </c>
      <c r="I211" s="68"/>
      <c r="J211" s="5"/>
      <c r="K211" s="5"/>
      <c r="L211" s="5"/>
      <c r="M211" s="5"/>
    </row>
    <row r="212" spans="1:13" ht="112.5">
      <c r="A212" s="26" t="s">
        <v>433</v>
      </c>
      <c r="B212" s="44" t="s">
        <v>268</v>
      </c>
      <c r="C212" s="41" t="s">
        <v>71</v>
      </c>
      <c r="D212" s="28"/>
      <c r="E212" s="42" t="s">
        <v>415</v>
      </c>
      <c r="F212" s="45"/>
      <c r="G212" s="43"/>
      <c r="H212" s="42" t="s">
        <v>6</v>
      </c>
      <c r="I212" s="5"/>
      <c r="J212" s="5"/>
      <c r="K212" s="5"/>
      <c r="L212" s="5"/>
      <c r="M212" s="5"/>
    </row>
    <row r="213" spans="1:13" ht="187.5" customHeight="1">
      <c r="A213" s="26"/>
      <c r="B213" s="47"/>
      <c r="C213" s="41" t="s">
        <v>396</v>
      </c>
      <c r="D213" s="28"/>
      <c r="E213" s="42" t="s">
        <v>416</v>
      </c>
      <c r="F213" s="45"/>
      <c r="G213" s="43"/>
      <c r="H213" s="42" t="s">
        <v>6</v>
      </c>
      <c r="I213" s="5"/>
      <c r="J213" s="5"/>
      <c r="K213" s="5"/>
      <c r="L213" s="5"/>
      <c r="M213" s="5"/>
    </row>
    <row r="214" spans="1:13" ht="90">
      <c r="A214" s="26" t="s">
        <v>433</v>
      </c>
      <c r="B214" s="41" t="s">
        <v>269</v>
      </c>
      <c r="C214" s="41" t="s">
        <v>270</v>
      </c>
      <c r="D214" s="28"/>
      <c r="E214" s="42" t="s">
        <v>417</v>
      </c>
      <c r="F214" s="45"/>
      <c r="G214" s="43"/>
      <c r="H214" s="42" t="s">
        <v>16</v>
      </c>
      <c r="I214" s="5"/>
      <c r="J214" s="5"/>
      <c r="K214" s="5"/>
      <c r="L214" s="5"/>
      <c r="M214" s="5"/>
    </row>
    <row r="215" spans="1:13" ht="72">
      <c r="A215" s="26"/>
      <c r="B215" s="50" t="s">
        <v>271</v>
      </c>
      <c r="C215" s="43" t="s">
        <v>669</v>
      </c>
      <c r="D215" s="28"/>
      <c r="E215" s="42" t="s">
        <v>273</v>
      </c>
      <c r="F215" s="45"/>
      <c r="G215" s="43"/>
      <c r="H215" s="42" t="s">
        <v>72</v>
      </c>
      <c r="I215" s="5"/>
      <c r="J215" s="5"/>
      <c r="K215" s="5"/>
      <c r="L215" s="5"/>
      <c r="M215" s="5"/>
    </row>
    <row r="216" spans="1:13" ht="48">
      <c r="A216" s="26"/>
      <c r="B216" s="47"/>
      <c r="C216" s="43" t="s">
        <v>272</v>
      </c>
      <c r="D216" s="28"/>
      <c r="E216" s="42" t="s">
        <v>274</v>
      </c>
      <c r="F216" s="45"/>
      <c r="G216" s="43"/>
      <c r="H216" s="42" t="s">
        <v>29</v>
      </c>
      <c r="I216" s="5"/>
      <c r="J216" s="5"/>
      <c r="K216" s="5"/>
      <c r="L216" s="5"/>
      <c r="M216" s="5"/>
    </row>
    <row r="217" spans="1:13" ht="72">
      <c r="A217" s="26" t="s">
        <v>433</v>
      </c>
      <c r="B217" s="41" t="s">
        <v>275</v>
      </c>
      <c r="C217" s="92"/>
      <c r="D217" s="92"/>
      <c r="E217" s="62" t="s">
        <v>277</v>
      </c>
      <c r="F217" s="92"/>
      <c r="G217" s="92"/>
      <c r="H217" s="64"/>
      <c r="I217" s="5"/>
      <c r="J217" s="5"/>
      <c r="K217" s="5"/>
      <c r="L217" s="5"/>
      <c r="M217" s="5"/>
    </row>
    <row r="218" spans="1:13" ht="72">
      <c r="A218" s="26"/>
      <c r="B218" s="40" t="s">
        <v>276</v>
      </c>
      <c r="C218" s="41" t="s">
        <v>278</v>
      </c>
      <c r="D218" s="28"/>
      <c r="E218" s="42" t="s">
        <v>279</v>
      </c>
      <c r="F218" s="45"/>
      <c r="G218" s="43"/>
      <c r="H218" s="42" t="s">
        <v>280</v>
      </c>
      <c r="I218" s="5"/>
      <c r="J218" s="5"/>
      <c r="K218" s="5"/>
      <c r="L218" s="5"/>
      <c r="M218" s="5"/>
    </row>
    <row r="219" spans="1:13" ht="36">
      <c r="A219" s="26"/>
      <c r="B219" s="46"/>
      <c r="C219" s="41" t="s">
        <v>282</v>
      </c>
      <c r="D219" s="28"/>
      <c r="E219" s="42" t="s">
        <v>281</v>
      </c>
      <c r="F219" s="45"/>
      <c r="G219" s="43"/>
      <c r="H219" s="42"/>
      <c r="I219" s="5"/>
      <c r="J219" s="5"/>
      <c r="K219" s="5"/>
      <c r="L219" s="5"/>
      <c r="M219" s="5"/>
    </row>
    <row r="220" spans="1:13" ht="36">
      <c r="A220" s="26"/>
      <c r="B220" s="47"/>
      <c r="C220" s="41" t="s">
        <v>378</v>
      </c>
      <c r="D220" s="28"/>
      <c r="E220" s="42" t="s">
        <v>283</v>
      </c>
      <c r="F220" s="45"/>
      <c r="G220" s="43"/>
      <c r="H220" s="42" t="s">
        <v>280</v>
      </c>
      <c r="I220" s="5"/>
      <c r="J220" s="5"/>
      <c r="K220" s="5"/>
      <c r="L220" s="5"/>
      <c r="M220" s="5"/>
    </row>
    <row r="221" spans="1:13" ht="48">
      <c r="A221" s="26"/>
      <c r="B221" s="44" t="s">
        <v>397</v>
      </c>
      <c r="C221" s="91"/>
      <c r="D221" s="92"/>
      <c r="E221" s="93"/>
      <c r="F221" s="92"/>
      <c r="G221" s="92"/>
      <c r="H221" s="64"/>
      <c r="I221" s="5"/>
      <c r="J221" s="5"/>
      <c r="K221" s="5"/>
      <c r="L221" s="5"/>
      <c r="M221" s="5"/>
    </row>
    <row r="222" spans="1:13" ht="180" customHeight="1">
      <c r="A222" s="26"/>
      <c r="B222" s="44" t="s">
        <v>284</v>
      </c>
      <c r="C222" s="41" t="s">
        <v>373</v>
      </c>
      <c r="D222" s="28"/>
      <c r="E222" s="42" t="s">
        <v>285</v>
      </c>
      <c r="F222" s="45"/>
      <c r="G222" s="43"/>
      <c r="H222" s="42" t="s">
        <v>280</v>
      </c>
      <c r="I222" s="5"/>
      <c r="J222" s="5"/>
      <c r="K222" s="5"/>
      <c r="L222" s="5"/>
      <c r="M222" s="5"/>
    </row>
    <row r="223" spans="1:13" ht="227.25" customHeight="1">
      <c r="A223" s="26"/>
      <c r="B223" s="46"/>
      <c r="C223" s="44" t="s">
        <v>702</v>
      </c>
      <c r="D223" s="48"/>
      <c r="E223" s="57" t="s">
        <v>286</v>
      </c>
      <c r="F223" s="128"/>
      <c r="G223" s="46"/>
      <c r="H223" s="54" t="s">
        <v>280</v>
      </c>
      <c r="I223" s="5"/>
      <c r="J223" s="5"/>
      <c r="K223" s="5"/>
      <c r="L223" s="5"/>
      <c r="M223" s="5"/>
    </row>
    <row r="224" spans="1:13" ht="228">
      <c r="A224" s="26"/>
      <c r="B224" s="47"/>
      <c r="C224" s="52" t="s">
        <v>703</v>
      </c>
      <c r="D224" s="53"/>
      <c r="E224" s="54"/>
      <c r="F224" s="56"/>
      <c r="G224" s="47"/>
      <c r="H224" s="54" t="s">
        <v>280</v>
      </c>
      <c r="I224" s="5"/>
      <c r="J224" s="5"/>
      <c r="K224" s="5"/>
      <c r="L224" s="5"/>
      <c r="M224" s="5"/>
    </row>
    <row r="225" spans="1:13" ht="111" customHeight="1">
      <c r="A225" s="26"/>
      <c r="B225" s="44" t="s">
        <v>287</v>
      </c>
      <c r="C225" s="41" t="s">
        <v>288</v>
      </c>
      <c r="D225" s="28"/>
      <c r="E225" s="42" t="s">
        <v>289</v>
      </c>
      <c r="F225" s="45"/>
      <c r="G225" s="43"/>
      <c r="H225" s="42" t="s">
        <v>280</v>
      </c>
      <c r="I225" s="5"/>
      <c r="J225" s="5"/>
      <c r="K225" s="5"/>
      <c r="L225" s="5"/>
      <c r="M225" s="5"/>
    </row>
    <row r="226" spans="1:13" ht="90" customHeight="1">
      <c r="A226" s="26"/>
      <c r="B226" s="46"/>
      <c r="C226" s="52" t="s">
        <v>291</v>
      </c>
      <c r="D226" s="28"/>
      <c r="E226" s="54" t="s">
        <v>290</v>
      </c>
      <c r="F226" s="45"/>
      <c r="G226" s="47"/>
      <c r="H226" s="54" t="s">
        <v>280</v>
      </c>
      <c r="I226" s="5"/>
      <c r="J226" s="5"/>
      <c r="K226" s="5"/>
      <c r="L226" s="5"/>
      <c r="M226" s="5"/>
    </row>
    <row r="227" spans="1:13" ht="120">
      <c r="A227" s="26"/>
      <c r="B227" s="46"/>
      <c r="C227" s="41" t="s">
        <v>292</v>
      </c>
      <c r="D227" s="28"/>
      <c r="E227" s="42" t="s">
        <v>300</v>
      </c>
      <c r="F227" s="45"/>
      <c r="G227" s="43"/>
      <c r="H227" s="42" t="s">
        <v>280</v>
      </c>
      <c r="I227" s="5"/>
      <c r="J227" s="5"/>
      <c r="K227" s="5"/>
      <c r="L227" s="5"/>
      <c r="M227" s="5"/>
    </row>
    <row r="228" spans="1:13" ht="75" customHeight="1">
      <c r="A228" s="26"/>
      <c r="B228" s="46"/>
      <c r="C228" s="41" t="s">
        <v>293</v>
      </c>
      <c r="D228" s="28"/>
      <c r="E228" s="42" t="s">
        <v>299</v>
      </c>
      <c r="F228" s="45"/>
      <c r="G228" s="43"/>
      <c r="H228" s="42" t="s">
        <v>280</v>
      </c>
      <c r="I228" s="5"/>
      <c r="J228" s="5"/>
      <c r="K228" s="5"/>
      <c r="L228" s="5"/>
      <c r="M228" s="5"/>
    </row>
    <row r="229" spans="1:13" ht="48">
      <c r="A229" s="26"/>
      <c r="B229" s="46"/>
      <c r="C229" s="41" t="s">
        <v>298</v>
      </c>
      <c r="D229" s="28"/>
      <c r="E229" s="42" t="s">
        <v>297</v>
      </c>
      <c r="F229" s="45"/>
      <c r="G229" s="46"/>
      <c r="H229" s="57" t="s">
        <v>280</v>
      </c>
      <c r="I229" s="5"/>
      <c r="J229" s="5"/>
      <c r="K229" s="5"/>
      <c r="L229" s="5"/>
      <c r="M229" s="5"/>
    </row>
    <row r="230" spans="1:13" ht="84">
      <c r="A230" s="26"/>
      <c r="B230" s="46"/>
      <c r="C230" s="41" t="s">
        <v>296</v>
      </c>
      <c r="D230" s="28"/>
      <c r="E230" s="42" t="s">
        <v>475</v>
      </c>
      <c r="F230" s="45"/>
      <c r="G230" s="46"/>
      <c r="H230" s="57"/>
      <c r="I230" s="5"/>
      <c r="J230" s="5"/>
      <c r="K230" s="5"/>
      <c r="L230" s="5"/>
      <c r="M230" s="5"/>
    </row>
    <row r="231" spans="1:13" ht="60">
      <c r="A231" s="26"/>
      <c r="B231" s="46"/>
      <c r="C231" s="52" t="s">
        <v>294</v>
      </c>
      <c r="D231" s="28"/>
      <c r="E231" s="54" t="s">
        <v>476</v>
      </c>
      <c r="F231" s="45"/>
      <c r="G231" s="47"/>
      <c r="H231" s="57"/>
      <c r="I231" s="5"/>
      <c r="J231" s="5"/>
      <c r="K231" s="5"/>
      <c r="L231" s="5"/>
      <c r="M231" s="5"/>
    </row>
    <row r="232" spans="1:13" ht="84">
      <c r="A232" s="26"/>
      <c r="B232" s="46"/>
      <c r="C232" s="44" t="s">
        <v>295</v>
      </c>
      <c r="D232" s="28"/>
      <c r="E232" s="57" t="s">
        <v>477</v>
      </c>
      <c r="F232" s="45"/>
      <c r="G232" s="46"/>
      <c r="H232" s="57"/>
      <c r="I232" s="5"/>
      <c r="J232" s="5"/>
      <c r="K232" s="5"/>
      <c r="L232" s="5"/>
      <c r="M232" s="5"/>
    </row>
    <row r="233" spans="1:13" ht="60">
      <c r="A233" s="26"/>
      <c r="B233" s="44" t="s">
        <v>404</v>
      </c>
      <c r="C233" s="71" t="s">
        <v>704</v>
      </c>
      <c r="D233" s="28"/>
      <c r="E233" s="42" t="s">
        <v>301</v>
      </c>
      <c r="F233" s="45"/>
      <c r="G233" s="43"/>
      <c r="H233" s="42" t="s">
        <v>280</v>
      </c>
      <c r="I233" s="5"/>
      <c r="J233" s="5"/>
      <c r="K233" s="5"/>
      <c r="L233" s="5"/>
      <c r="M233" s="5"/>
    </row>
    <row r="234" spans="1:13" ht="84">
      <c r="A234" s="26"/>
      <c r="B234" s="44"/>
      <c r="C234" s="41" t="s">
        <v>705</v>
      </c>
      <c r="D234" s="28"/>
      <c r="E234" s="42" t="s">
        <v>302</v>
      </c>
      <c r="F234" s="45"/>
      <c r="G234" s="43"/>
      <c r="H234" s="42" t="s">
        <v>280</v>
      </c>
      <c r="I234" s="5"/>
      <c r="J234" s="5"/>
      <c r="K234" s="5"/>
      <c r="L234" s="5"/>
      <c r="M234" s="5"/>
    </row>
    <row r="235" spans="1:13" ht="87.75" customHeight="1">
      <c r="A235" s="26"/>
      <c r="B235" s="44" t="s">
        <v>398</v>
      </c>
      <c r="C235" s="41" t="s">
        <v>549</v>
      </c>
      <c r="D235" s="28"/>
      <c r="E235" s="42" t="s">
        <v>305</v>
      </c>
      <c r="F235" s="45"/>
      <c r="G235" s="43"/>
      <c r="H235" s="42" t="s">
        <v>280</v>
      </c>
      <c r="I235" s="5"/>
      <c r="J235" s="5"/>
      <c r="K235" s="5"/>
      <c r="L235" s="5"/>
      <c r="M235" s="5"/>
    </row>
    <row r="236" spans="1:13" ht="57.75" customHeight="1">
      <c r="A236" s="26"/>
      <c r="B236" s="44" t="s">
        <v>405</v>
      </c>
      <c r="C236" s="41" t="s">
        <v>550</v>
      </c>
      <c r="D236" s="28"/>
      <c r="E236" s="42" t="s">
        <v>304</v>
      </c>
      <c r="F236" s="45"/>
      <c r="G236" s="43"/>
      <c r="H236" s="42" t="s">
        <v>280</v>
      </c>
      <c r="I236" s="5"/>
      <c r="J236" s="5"/>
      <c r="K236" s="5"/>
      <c r="L236" s="5"/>
      <c r="M236" s="5"/>
    </row>
    <row r="237" spans="1:13" ht="33.75">
      <c r="A237" s="26"/>
      <c r="B237" s="47"/>
      <c r="C237" s="41" t="s">
        <v>551</v>
      </c>
      <c r="D237" s="28"/>
      <c r="E237" s="42" t="s">
        <v>303</v>
      </c>
      <c r="F237" s="45"/>
      <c r="G237" s="43"/>
      <c r="H237" s="42" t="s">
        <v>280</v>
      </c>
      <c r="I237" s="5"/>
      <c r="J237" s="5"/>
      <c r="K237" s="5"/>
      <c r="L237" s="5"/>
      <c r="M237" s="5"/>
    </row>
    <row r="238" spans="1:13" ht="156.75" customHeight="1">
      <c r="A238" s="26"/>
      <c r="B238" s="40" t="s">
        <v>306</v>
      </c>
      <c r="C238" s="41" t="s">
        <v>400</v>
      </c>
      <c r="D238" s="28"/>
      <c r="E238" s="49" t="s">
        <v>307</v>
      </c>
      <c r="F238" s="45"/>
      <c r="G238" s="50"/>
      <c r="H238" s="42" t="s">
        <v>280</v>
      </c>
      <c r="I238" s="5"/>
      <c r="J238" s="5"/>
      <c r="K238" s="5"/>
      <c r="L238" s="5"/>
      <c r="M238" s="5"/>
    </row>
    <row r="239" spans="1:13" ht="141.75" customHeight="1">
      <c r="A239" s="26"/>
      <c r="B239" s="52"/>
      <c r="C239" s="41" t="s">
        <v>399</v>
      </c>
      <c r="D239" s="28"/>
      <c r="E239" s="49" t="s">
        <v>307</v>
      </c>
      <c r="F239" s="45"/>
      <c r="G239" s="50"/>
      <c r="H239" s="42" t="s">
        <v>280</v>
      </c>
      <c r="I239" s="5"/>
      <c r="J239" s="5"/>
      <c r="K239" s="5"/>
      <c r="L239" s="5"/>
      <c r="M239" s="5"/>
    </row>
    <row r="240" spans="1:13" ht="132">
      <c r="A240" s="26"/>
      <c r="B240" s="41" t="s">
        <v>308</v>
      </c>
      <c r="C240" s="41" t="s">
        <v>552</v>
      </c>
      <c r="D240" s="28"/>
      <c r="E240" s="42" t="s">
        <v>309</v>
      </c>
      <c r="F240" s="45"/>
      <c r="G240" s="43"/>
      <c r="H240" s="42" t="s">
        <v>280</v>
      </c>
      <c r="I240" s="5"/>
      <c r="J240" s="5"/>
      <c r="K240" s="5"/>
      <c r="L240" s="5"/>
      <c r="M240" s="5"/>
    </row>
    <row r="241" spans="1:13" ht="48">
      <c r="A241" s="26"/>
      <c r="B241" s="41" t="s">
        <v>310</v>
      </c>
      <c r="C241" s="41" t="s">
        <v>553</v>
      </c>
      <c r="D241" s="28"/>
      <c r="E241" s="42" t="s">
        <v>311</v>
      </c>
      <c r="F241" s="45"/>
      <c r="G241" s="43"/>
      <c r="H241" s="42" t="s">
        <v>280</v>
      </c>
      <c r="I241" s="5"/>
      <c r="J241" s="5"/>
      <c r="K241" s="5"/>
      <c r="L241" s="5"/>
      <c r="M241" s="5"/>
    </row>
    <row r="242" spans="1:13" ht="144">
      <c r="A242" s="26"/>
      <c r="B242" s="41" t="s">
        <v>312</v>
      </c>
      <c r="C242" s="43" t="s">
        <v>554</v>
      </c>
      <c r="D242" s="28"/>
      <c r="E242" s="42" t="s">
        <v>313</v>
      </c>
      <c r="F242" s="45"/>
      <c r="G242" s="43"/>
      <c r="H242" s="42" t="s">
        <v>280</v>
      </c>
      <c r="I242" s="5"/>
      <c r="J242" s="5"/>
      <c r="K242" s="5"/>
      <c r="L242" s="5"/>
      <c r="M242" s="5"/>
    </row>
    <row r="243" spans="1:13" ht="48">
      <c r="A243" s="26"/>
      <c r="B243" s="41" t="s">
        <v>314</v>
      </c>
      <c r="C243" s="41" t="s">
        <v>555</v>
      </c>
      <c r="D243" s="28"/>
      <c r="E243" s="42" t="s">
        <v>317</v>
      </c>
      <c r="F243" s="45"/>
      <c r="G243" s="43"/>
      <c r="H243" s="42" t="s">
        <v>280</v>
      </c>
      <c r="I243" s="5"/>
      <c r="J243" s="5"/>
      <c r="K243" s="5"/>
      <c r="L243" s="5"/>
      <c r="M243" s="5"/>
    </row>
    <row r="244" spans="1:13" ht="120.75" customHeight="1">
      <c r="A244" s="26"/>
      <c r="B244" s="44" t="s">
        <v>315</v>
      </c>
      <c r="C244" s="41" t="s">
        <v>556</v>
      </c>
      <c r="D244" s="28"/>
      <c r="E244" s="42" t="s">
        <v>316</v>
      </c>
      <c r="F244" s="45"/>
      <c r="G244" s="43"/>
      <c r="H244" s="42" t="s">
        <v>280</v>
      </c>
      <c r="I244" s="5"/>
      <c r="J244" s="5"/>
      <c r="K244" s="5"/>
      <c r="L244" s="5"/>
      <c r="M244" s="5"/>
    </row>
    <row r="245" spans="1:13" ht="84">
      <c r="A245" s="26"/>
      <c r="B245" s="52"/>
      <c r="C245" s="52" t="s">
        <v>318</v>
      </c>
      <c r="D245" s="28"/>
      <c r="E245" s="54"/>
      <c r="F245" s="45"/>
      <c r="G245" s="47"/>
      <c r="H245" s="54" t="s">
        <v>280</v>
      </c>
      <c r="I245" s="5"/>
      <c r="J245" s="5"/>
      <c r="K245" s="5"/>
      <c r="L245" s="5"/>
      <c r="M245" s="5"/>
    </row>
    <row r="246" spans="1:13" ht="120">
      <c r="A246" s="26"/>
      <c r="B246" s="41" t="s">
        <v>319</v>
      </c>
      <c r="C246" s="41" t="s">
        <v>557</v>
      </c>
      <c r="D246" s="28"/>
      <c r="E246" s="42" t="s">
        <v>320</v>
      </c>
      <c r="F246" s="45"/>
      <c r="G246" s="43"/>
      <c r="H246" s="42" t="s">
        <v>280</v>
      </c>
      <c r="I246" s="5"/>
      <c r="J246" s="5"/>
      <c r="K246" s="5"/>
      <c r="L246" s="5"/>
      <c r="M246" s="5"/>
    </row>
    <row r="247" spans="1:13" ht="108">
      <c r="A247" s="26"/>
      <c r="B247" s="44" t="s">
        <v>321</v>
      </c>
      <c r="C247" s="41" t="s">
        <v>322</v>
      </c>
      <c r="D247" s="28"/>
      <c r="E247" s="42" t="s">
        <v>323</v>
      </c>
      <c r="F247" s="45"/>
      <c r="G247" s="43"/>
      <c r="H247" s="42" t="s">
        <v>280</v>
      </c>
      <c r="I247" s="5"/>
      <c r="J247" s="5"/>
      <c r="K247" s="5"/>
      <c r="L247" s="5"/>
      <c r="M247" s="5"/>
    </row>
    <row r="248" spans="1:13" ht="108">
      <c r="A248" s="26"/>
      <c r="B248" s="46"/>
      <c r="C248" s="41" t="s">
        <v>325</v>
      </c>
      <c r="D248" s="28"/>
      <c r="E248" s="42" t="s">
        <v>324</v>
      </c>
      <c r="F248" s="45"/>
      <c r="G248" s="43"/>
      <c r="H248" s="42" t="s">
        <v>280</v>
      </c>
      <c r="I248" s="5"/>
      <c r="J248" s="5"/>
      <c r="K248" s="5"/>
      <c r="L248" s="5"/>
      <c r="M248" s="5"/>
    </row>
    <row r="249" spans="1:13" ht="156">
      <c r="A249" s="26"/>
      <c r="B249" s="47"/>
      <c r="C249" s="41" t="s">
        <v>326</v>
      </c>
      <c r="D249" s="28"/>
      <c r="E249" s="42" t="s">
        <v>327</v>
      </c>
      <c r="F249" s="45"/>
      <c r="G249" s="43"/>
      <c r="H249" s="42" t="s">
        <v>280</v>
      </c>
      <c r="I249" s="5"/>
      <c r="J249" s="5"/>
      <c r="K249" s="5"/>
      <c r="L249" s="5"/>
      <c r="M249" s="5"/>
    </row>
    <row r="250" spans="1:13" ht="96">
      <c r="A250" s="26"/>
      <c r="B250" s="41" t="s">
        <v>328</v>
      </c>
      <c r="C250" s="41" t="s">
        <v>73</v>
      </c>
      <c r="D250" s="28"/>
      <c r="E250" s="42" t="s">
        <v>330</v>
      </c>
      <c r="F250" s="45"/>
      <c r="G250" s="43"/>
      <c r="H250" s="42" t="s">
        <v>280</v>
      </c>
      <c r="I250" s="5"/>
      <c r="J250" s="5"/>
      <c r="K250" s="5"/>
      <c r="L250" s="5"/>
      <c r="M250" s="5"/>
    </row>
    <row r="251" spans="1:13" ht="72">
      <c r="A251" s="26"/>
      <c r="B251" s="44" t="s">
        <v>329</v>
      </c>
      <c r="C251" s="41" t="s">
        <v>331</v>
      </c>
      <c r="D251" s="28"/>
      <c r="E251" s="42" t="s">
        <v>341</v>
      </c>
      <c r="F251" s="45"/>
      <c r="G251" s="43"/>
      <c r="H251" s="42" t="s">
        <v>280</v>
      </c>
      <c r="I251" s="5"/>
      <c r="J251" s="5"/>
      <c r="K251" s="5"/>
      <c r="L251" s="5"/>
      <c r="M251" s="5"/>
    </row>
    <row r="252" spans="1:13" ht="72">
      <c r="A252" s="26"/>
      <c r="B252" s="46"/>
      <c r="C252" s="41" t="s">
        <v>332</v>
      </c>
      <c r="D252" s="28"/>
      <c r="E252" s="42" t="s">
        <v>340</v>
      </c>
      <c r="F252" s="45"/>
      <c r="G252" s="43"/>
      <c r="H252" s="42" t="s">
        <v>280</v>
      </c>
      <c r="I252" s="5"/>
      <c r="J252" s="5"/>
      <c r="K252" s="5"/>
      <c r="L252" s="5"/>
      <c r="M252" s="5"/>
    </row>
    <row r="253" spans="1:13" ht="72">
      <c r="A253" s="26"/>
      <c r="B253" s="46"/>
      <c r="C253" s="41" t="s">
        <v>333</v>
      </c>
      <c r="D253" s="28"/>
      <c r="E253" s="42" t="s">
        <v>339</v>
      </c>
      <c r="F253" s="45"/>
      <c r="G253" s="43"/>
      <c r="H253" s="42" t="s">
        <v>280</v>
      </c>
      <c r="I253" s="5"/>
      <c r="J253" s="5"/>
      <c r="K253" s="5"/>
      <c r="L253" s="5"/>
      <c r="M253" s="5"/>
    </row>
    <row r="254" spans="1:13" ht="120">
      <c r="A254" s="26"/>
      <c r="B254" s="46"/>
      <c r="C254" s="41" t="s">
        <v>334</v>
      </c>
      <c r="D254" s="28"/>
      <c r="E254" s="42" t="s">
        <v>338</v>
      </c>
      <c r="F254" s="45"/>
      <c r="G254" s="43"/>
      <c r="H254" s="42" t="s">
        <v>280</v>
      </c>
      <c r="I254" s="5"/>
      <c r="J254" s="5"/>
      <c r="K254" s="5"/>
      <c r="L254" s="5"/>
      <c r="M254" s="5"/>
    </row>
    <row r="255" spans="1:13" ht="60">
      <c r="A255" s="26"/>
      <c r="B255" s="46"/>
      <c r="C255" s="41" t="s">
        <v>74</v>
      </c>
      <c r="D255" s="28"/>
      <c r="E255" s="42" t="s">
        <v>337</v>
      </c>
      <c r="F255" s="45"/>
      <c r="G255" s="43"/>
      <c r="H255" s="42" t="s">
        <v>280</v>
      </c>
      <c r="I255" s="5"/>
      <c r="J255" s="5"/>
      <c r="K255" s="5"/>
      <c r="L255" s="5"/>
      <c r="M255" s="5"/>
    </row>
    <row r="256" spans="1:13" ht="60">
      <c r="A256" s="26"/>
      <c r="B256" s="47"/>
      <c r="C256" s="41" t="s">
        <v>335</v>
      </c>
      <c r="D256" s="28"/>
      <c r="E256" s="42" t="s">
        <v>336</v>
      </c>
      <c r="F256" s="45"/>
      <c r="G256" s="43"/>
      <c r="H256" s="42" t="s">
        <v>280</v>
      </c>
      <c r="I256" s="5"/>
      <c r="J256" s="5"/>
      <c r="K256" s="5"/>
      <c r="L256" s="5"/>
      <c r="M256" s="5"/>
    </row>
    <row r="257" spans="1:13" ht="96">
      <c r="A257" s="26"/>
      <c r="B257" s="41" t="s">
        <v>342</v>
      </c>
      <c r="C257" s="41" t="s">
        <v>343</v>
      </c>
      <c r="D257" s="28"/>
      <c r="E257" s="42" t="s">
        <v>344</v>
      </c>
      <c r="F257" s="45"/>
      <c r="G257" s="43"/>
      <c r="H257" s="42" t="s">
        <v>280</v>
      </c>
      <c r="I257" s="5"/>
      <c r="J257" s="5"/>
      <c r="K257" s="5"/>
      <c r="L257" s="5"/>
      <c r="M257" s="5"/>
    </row>
    <row r="258" spans="1:13" ht="168">
      <c r="A258" s="26"/>
      <c r="B258" s="44" t="s">
        <v>345</v>
      </c>
      <c r="C258" s="41" t="s">
        <v>558</v>
      </c>
      <c r="D258" s="28"/>
      <c r="E258" s="42" t="s">
        <v>346</v>
      </c>
      <c r="F258" s="45"/>
      <c r="G258" s="43"/>
      <c r="H258" s="42" t="s">
        <v>280</v>
      </c>
      <c r="I258" s="5"/>
      <c r="J258" s="5"/>
      <c r="K258" s="5"/>
      <c r="L258" s="5"/>
      <c r="M258" s="5"/>
    </row>
    <row r="259" spans="1:13" ht="149.25" customHeight="1">
      <c r="A259" s="26"/>
      <c r="B259" s="40" t="s">
        <v>347</v>
      </c>
      <c r="C259" s="41" t="s">
        <v>348</v>
      </c>
      <c r="D259" s="28"/>
      <c r="E259" s="42" t="s">
        <v>350</v>
      </c>
      <c r="F259" s="45"/>
      <c r="G259" s="43"/>
      <c r="H259" s="42" t="s">
        <v>280</v>
      </c>
      <c r="I259" s="5"/>
      <c r="J259" s="5"/>
      <c r="K259" s="5"/>
      <c r="L259" s="5"/>
      <c r="M259" s="5"/>
    </row>
    <row r="260" spans="1:13" ht="56.25">
      <c r="A260" s="26"/>
      <c r="B260" s="47"/>
      <c r="C260" s="41" t="s">
        <v>349</v>
      </c>
      <c r="D260" s="28"/>
      <c r="E260" s="42" t="s">
        <v>520</v>
      </c>
      <c r="F260" s="45"/>
      <c r="G260" s="43"/>
      <c r="H260" s="42" t="s">
        <v>280</v>
      </c>
      <c r="I260" s="5"/>
      <c r="J260" s="5"/>
      <c r="K260" s="5"/>
      <c r="L260" s="5"/>
      <c r="M260" s="5"/>
    </row>
    <row r="261" spans="1:13" ht="120">
      <c r="A261" s="26"/>
      <c r="B261" s="44" t="s">
        <v>351</v>
      </c>
      <c r="C261" s="41" t="s">
        <v>352</v>
      </c>
      <c r="D261" s="28"/>
      <c r="E261" s="42" t="s">
        <v>356</v>
      </c>
      <c r="F261" s="45"/>
      <c r="G261" s="43"/>
      <c r="H261" s="42" t="s">
        <v>280</v>
      </c>
      <c r="I261" s="5"/>
      <c r="J261" s="5"/>
      <c r="K261" s="5"/>
      <c r="L261" s="5"/>
      <c r="M261" s="5"/>
    </row>
    <row r="262" spans="1:13" ht="36">
      <c r="A262" s="26"/>
      <c r="B262" s="46"/>
      <c r="C262" s="41" t="s">
        <v>75</v>
      </c>
      <c r="D262" s="28"/>
      <c r="E262" s="42" t="s">
        <v>357</v>
      </c>
      <c r="F262" s="45"/>
      <c r="G262" s="43"/>
      <c r="H262" s="42" t="s">
        <v>280</v>
      </c>
      <c r="I262" s="5"/>
      <c r="J262" s="5"/>
      <c r="K262" s="5"/>
      <c r="L262" s="5"/>
      <c r="M262" s="5"/>
    </row>
    <row r="263" spans="1:13" ht="36">
      <c r="A263" s="26"/>
      <c r="B263" s="46"/>
      <c r="C263" s="41" t="s">
        <v>353</v>
      </c>
      <c r="D263" s="28"/>
      <c r="E263" s="42" t="s">
        <v>355</v>
      </c>
      <c r="F263" s="45"/>
      <c r="G263" s="43"/>
      <c r="H263" s="42" t="s">
        <v>280</v>
      </c>
      <c r="I263" s="5"/>
      <c r="J263" s="5"/>
      <c r="K263" s="5"/>
      <c r="L263" s="5"/>
      <c r="M263" s="5"/>
    </row>
    <row r="264" spans="1:13" ht="84">
      <c r="A264" s="26"/>
      <c r="B264" s="47"/>
      <c r="C264" s="41" t="s">
        <v>354</v>
      </c>
      <c r="D264" s="28"/>
      <c r="E264" s="42" t="s">
        <v>521</v>
      </c>
      <c r="F264" s="45"/>
      <c r="G264" s="43"/>
      <c r="H264" s="42" t="s">
        <v>280</v>
      </c>
      <c r="I264" s="5"/>
      <c r="J264" s="5"/>
      <c r="K264" s="5"/>
      <c r="L264" s="5"/>
      <c r="M264" s="5"/>
    </row>
    <row r="265" spans="1:13" ht="60">
      <c r="A265" s="26"/>
      <c r="B265" s="41" t="s">
        <v>358</v>
      </c>
      <c r="C265" s="41" t="s">
        <v>559</v>
      </c>
      <c r="D265" s="28"/>
      <c r="E265" s="42" t="s">
        <v>359</v>
      </c>
      <c r="F265" s="45"/>
      <c r="G265" s="43"/>
      <c r="H265" s="42" t="s">
        <v>280</v>
      </c>
      <c r="I265" s="5"/>
      <c r="J265" s="5"/>
      <c r="K265" s="5"/>
      <c r="L265" s="5"/>
      <c r="M265" s="5"/>
    </row>
    <row r="266" spans="1:13" ht="60">
      <c r="A266" s="26"/>
      <c r="B266" s="41" t="s">
        <v>360</v>
      </c>
      <c r="C266" s="41" t="s">
        <v>560</v>
      </c>
      <c r="D266" s="28"/>
      <c r="E266" s="42" t="s">
        <v>361</v>
      </c>
      <c r="F266" s="45"/>
      <c r="G266" s="43"/>
      <c r="H266" s="42" t="s">
        <v>280</v>
      </c>
      <c r="I266" s="5"/>
      <c r="J266" s="5"/>
      <c r="K266" s="5"/>
      <c r="L266" s="5"/>
      <c r="M266" s="5"/>
    </row>
    <row r="267" spans="1:13" ht="168">
      <c r="A267" s="26"/>
      <c r="B267" s="41" t="s">
        <v>362</v>
      </c>
      <c r="C267" s="41" t="s">
        <v>561</v>
      </c>
      <c r="D267" s="28"/>
      <c r="E267" s="42" t="s">
        <v>522</v>
      </c>
      <c r="F267" s="45"/>
      <c r="G267" s="43"/>
      <c r="H267" s="42" t="s">
        <v>280</v>
      </c>
      <c r="I267" s="5"/>
      <c r="J267" s="5"/>
      <c r="K267" s="5"/>
      <c r="L267" s="5"/>
      <c r="M267" s="5"/>
    </row>
    <row r="268" spans="1:13" ht="168" customHeight="1">
      <c r="A268" s="26"/>
      <c r="B268" s="40" t="s">
        <v>363</v>
      </c>
      <c r="C268" s="41" t="s">
        <v>562</v>
      </c>
      <c r="D268" s="28"/>
      <c r="E268" s="42" t="s">
        <v>364</v>
      </c>
      <c r="F268" s="45"/>
      <c r="G268" s="43"/>
      <c r="H268" s="42" t="s">
        <v>280</v>
      </c>
      <c r="I268" s="5"/>
      <c r="J268" s="5"/>
      <c r="K268" s="5"/>
      <c r="L268" s="5"/>
      <c r="M268" s="5"/>
    </row>
    <row r="269" spans="1:13" ht="157.5" customHeight="1">
      <c r="A269" s="26"/>
      <c r="B269" s="52"/>
      <c r="C269" s="41" t="s">
        <v>401</v>
      </c>
      <c r="D269" s="28"/>
      <c r="E269" s="42" t="s">
        <v>364</v>
      </c>
      <c r="F269" s="45"/>
      <c r="G269" s="43"/>
      <c r="H269" s="42" t="s">
        <v>280</v>
      </c>
      <c r="I269" s="5"/>
      <c r="J269" s="5"/>
      <c r="K269" s="5"/>
      <c r="L269" s="5"/>
      <c r="M269" s="5"/>
    </row>
    <row r="270" spans="1:13" ht="108">
      <c r="A270" s="26"/>
      <c r="B270" s="41" t="s">
        <v>377</v>
      </c>
      <c r="C270" s="41" t="s">
        <v>563</v>
      </c>
      <c r="D270" s="28"/>
      <c r="E270" s="42" t="s">
        <v>365</v>
      </c>
      <c r="F270" s="45"/>
      <c r="G270" s="43"/>
      <c r="H270" s="42" t="s">
        <v>280</v>
      </c>
      <c r="I270" s="5"/>
      <c r="J270" s="5"/>
      <c r="K270" s="5"/>
      <c r="L270" s="5"/>
      <c r="M270" s="5"/>
    </row>
    <row r="271" spans="1:13" ht="84">
      <c r="A271" s="26"/>
      <c r="B271" s="41" t="s">
        <v>366</v>
      </c>
      <c r="C271" s="41" t="s">
        <v>564</v>
      </c>
      <c r="D271" s="28"/>
      <c r="E271" s="42" t="s">
        <v>367</v>
      </c>
      <c r="F271" s="45"/>
      <c r="G271" s="43"/>
      <c r="H271" s="42" t="s">
        <v>280</v>
      </c>
      <c r="I271" s="5"/>
      <c r="J271" s="5"/>
      <c r="K271" s="5"/>
      <c r="L271" s="5"/>
      <c r="M271" s="5"/>
    </row>
    <row r="272" spans="1:13" ht="240">
      <c r="A272" s="26"/>
      <c r="B272" s="41" t="s">
        <v>368</v>
      </c>
      <c r="C272" s="41" t="s">
        <v>679</v>
      </c>
      <c r="D272" s="28"/>
      <c r="E272" s="42" t="s">
        <v>523</v>
      </c>
      <c r="F272" s="45"/>
      <c r="G272" s="43"/>
      <c r="H272" s="42" t="s">
        <v>280</v>
      </c>
      <c r="L272" s="5"/>
      <c r="M272" s="5"/>
    </row>
    <row r="273" spans="1:13" ht="192">
      <c r="A273" s="26"/>
      <c r="B273" s="41" t="s">
        <v>369</v>
      </c>
      <c r="C273" s="41" t="s">
        <v>565</v>
      </c>
      <c r="D273" s="28"/>
      <c r="E273" s="42" t="s">
        <v>524</v>
      </c>
      <c r="F273" s="45"/>
      <c r="G273" s="43"/>
      <c r="H273" s="42" t="s">
        <v>280</v>
      </c>
      <c r="L273" s="5"/>
      <c r="M273" s="5"/>
    </row>
    <row r="274" spans="1:13" ht="96">
      <c r="A274" s="26"/>
      <c r="B274" s="41" t="s">
        <v>370</v>
      </c>
      <c r="C274" s="41" t="s">
        <v>566</v>
      </c>
      <c r="D274" s="28"/>
      <c r="E274" s="42" t="s">
        <v>525</v>
      </c>
      <c r="F274" s="45"/>
      <c r="G274" s="43"/>
      <c r="H274" s="42" t="s">
        <v>280</v>
      </c>
      <c r="L274" s="5"/>
      <c r="M274" s="5"/>
    </row>
    <row r="275" spans="1:13" ht="289.5" customHeight="1">
      <c r="A275" s="26"/>
      <c r="B275" s="44" t="s">
        <v>371</v>
      </c>
      <c r="C275" s="41" t="s">
        <v>680</v>
      </c>
      <c r="D275" s="28"/>
      <c r="E275" s="42" t="s">
        <v>526</v>
      </c>
      <c r="F275" s="45"/>
      <c r="G275" s="43"/>
      <c r="H275" s="42" t="s">
        <v>280</v>
      </c>
      <c r="L275" s="5"/>
      <c r="M275" s="5"/>
    </row>
    <row r="276" spans="1:13" ht="102" customHeight="1">
      <c r="A276" s="26"/>
      <c r="B276" s="44"/>
      <c r="C276" s="41" t="s">
        <v>567</v>
      </c>
      <c r="D276" s="28"/>
      <c r="E276" s="42" t="s">
        <v>526</v>
      </c>
      <c r="F276" s="45"/>
      <c r="G276" s="43"/>
      <c r="H276" s="42" t="s">
        <v>280</v>
      </c>
      <c r="L276" s="5"/>
      <c r="M276" s="5"/>
    </row>
    <row r="277" spans="1:13" ht="276">
      <c r="A277" s="26"/>
      <c r="B277" s="44"/>
      <c r="C277" s="44" t="s">
        <v>706</v>
      </c>
      <c r="D277" s="82"/>
      <c r="E277" s="83"/>
      <c r="F277" s="82"/>
      <c r="G277" s="82"/>
      <c r="H277" s="76"/>
      <c r="L277" s="5"/>
      <c r="M277" s="5"/>
    </row>
    <row r="278" spans="1:13" ht="168">
      <c r="A278" s="26"/>
      <c r="B278" s="52"/>
      <c r="C278" s="52" t="s">
        <v>707</v>
      </c>
      <c r="D278" s="89"/>
      <c r="E278" s="88"/>
      <c r="F278" s="89"/>
      <c r="G278" s="89"/>
      <c r="H278" s="76"/>
      <c r="L278" s="5"/>
      <c r="M278" s="5"/>
    </row>
    <row r="279" spans="1:13" ht="13.5">
      <c r="A279" s="26"/>
      <c r="L279" s="5"/>
      <c r="M279" s="5"/>
    </row>
    <row r="280" spans="1:13" s="22" customFormat="1" ht="24" customHeight="1">
      <c r="B280" s="35"/>
      <c r="C280" s="35"/>
      <c r="D280" s="35"/>
      <c r="E280" s="36"/>
      <c r="F280" s="35"/>
      <c r="G280" s="35"/>
      <c r="H280" s="34"/>
      <c r="M280" s="32"/>
    </row>
    <row r="281" spans="1:13" ht="13.5">
      <c r="A281" s="26"/>
      <c r="L281" s="5"/>
      <c r="M281" s="5"/>
    </row>
    <row r="282" spans="1:13" ht="13.5">
      <c r="L282" s="5"/>
      <c r="M282" s="5"/>
    </row>
    <row r="283" spans="1:13" ht="13.5">
      <c r="L283" s="5"/>
      <c r="M283" s="5"/>
    </row>
    <row r="284" spans="1:13" ht="13.5">
      <c r="L284" s="5"/>
      <c r="M284" s="5"/>
    </row>
    <row r="285" spans="1:13" ht="13.5">
      <c r="L285" s="5"/>
      <c r="M285" s="5"/>
    </row>
    <row r="286" spans="1:13" ht="13.5">
      <c r="L286" s="5"/>
      <c r="M286" s="5"/>
    </row>
    <row r="287" spans="1:13" ht="13.5">
      <c r="L287" s="5"/>
      <c r="M287" s="5"/>
    </row>
    <row r="288" spans="1:13" ht="13.5">
      <c r="L288" s="5"/>
      <c r="M288" s="5"/>
    </row>
    <row r="289" spans="12:13" ht="13.5">
      <c r="L289" s="5"/>
      <c r="M289" s="5"/>
    </row>
    <row r="290" spans="12:13" ht="13.5">
      <c r="L290" s="5"/>
      <c r="M290" s="5"/>
    </row>
    <row r="291" spans="12:13" ht="13.5">
      <c r="L291" s="5"/>
      <c r="M291" s="5"/>
    </row>
    <row r="292" spans="12:13" ht="13.5">
      <c r="L292" s="5"/>
      <c r="M292" s="5"/>
    </row>
    <row r="293" spans="12:13" ht="13.5">
      <c r="L293" s="5"/>
      <c r="M293" s="5"/>
    </row>
    <row r="294" spans="12:13" ht="13.5">
      <c r="L294" s="5"/>
      <c r="M294" s="5"/>
    </row>
    <row r="295" spans="12:13" ht="13.5">
      <c r="L295" s="5"/>
      <c r="M295" s="5"/>
    </row>
    <row r="296" spans="12:13" ht="13.5">
      <c r="L296" s="5"/>
      <c r="M296" s="5"/>
    </row>
    <row r="297" spans="12:13" ht="13.5">
      <c r="L297" s="5"/>
      <c r="M297" s="5"/>
    </row>
    <row r="298" spans="12:13" ht="13.5">
      <c r="L298" s="5"/>
      <c r="M298" s="5"/>
    </row>
    <row r="299" spans="12:13" ht="13.5">
      <c r="L299" s="5"/>
      <c r="M299" s="5"/>
    </row>
    <row r="300" spans="12:13" ht="13.5">
      <c r="L300" s="5"/>
      <c r="M300" s="5"/>
    </row>
    <row r="301" spans="12:13" ht="13.5">
      <c r="L301" s="5"/>
      <c r="M301" s="5"/>
    </row>
    <row r="302" spans="12:13" ht="13.5">
      <c r="L302" s="5"/>
      <c r="M302" s="5"/>
    </row>
    <row r="303" spans="12:13" ht="13.5">
      <c r="L303" s="5"/>
      <c r="M303" s="5"/>
    </row>
    <row r="304" spans="12:13" ht="13.5">
      <c r="L304" s="5"/>
      <c r="M304" s="5"/>
    </row>
    <row r="305" spans="13:13" ht="13.5">
      <c r="M305" s="5"/>
    </row>
    <row r="306" spans="13:13" ht="13.5">
      <c r="M306" s="5"/>
    </row>
    <row r="307" spans="13:13" ht="13.5">
      <c r="M307" s="5"/>
    </row>
    <row r="308" spans="13:13" ht="13.5">
      <c r="M308" s="5"/>
    </row>
    <row r="309" spans="13:13" ht="13.5">
      <c r="M309" s="5"/>
    </row>
    <row r="310" spans="13:13" ht="13.5">
      <c r="M310" s="5"/>
    </row>
    <row r="311" spans="13:13" ht="13.5">
      <c r="M311" s="5"/>
    </row>
    <row r="312" spans="13:13" ht="13.5">
      <c r="M312" s="5"/>
    </row>
    <row r="313" spans="13:13" ht="13.5">
      <c r="M313" s="5"/>
    </row>
    <row r="314" spans="13:13" ht="13.5">
      <c r="M314" s="5"/>
    </row>
    <row r="315" spans="13:13" ht="13.5">
      <c r="M315" s="5"/>
    </row>
    <row r="316" spans="13:13" ht="13.5">
      <c r="M316" s="5"/>
    </row>
    <row r="317" spans="13:13" ht="13.5">
      <c r="M317" s="5"/>
    </row>
    <row r="318" spans="13:13" ht="13.5">
      <c r="M318" s="5"/>
    </row>
    <row r="319" spans="13:13" ht="13.5">
      <c r="M319" s="5"/>
    </row>
    <row r="320" spans="13:13" ht="13.5">
      <c r="M320" s="5"/>
    </row>
    <row r="321" spans="13:13" ht="13.5">
      <c r="M321" s="5"/>
    </row>
    <row r="322" spans="13:13" ht="13.5">
      <c r="M322" s="5"/>
    </row>
    <row r="323" spans="13:13" ht="13.5">
      <c r="M323" s="5"/>
    </row>
    <row r="324" spans="13:13" ht="13.5">
      <c r="M324" s="5"/>
    </row>
    <row r="325" spans="13:13" ht="13.5">
      <c r="M325" s="5"/>
    </row>
    <row r="326" spans="13:13" ht="13.5">
      <c r="M326" s="5"/>
    </row>
    <row r="327" spans="13:13" ht="13.5">
      <c r="M327" s="5"/>
    </row>
    <row r="328" spans="13:13" ht="13.5">
      <c r="M328" s="5"/>
    </row>
    <row r="329" spans="13:13" ht="13.5">
      <c r="M329" s="5"/>
    </row>
    <row r="330" spans="13:13" ht="13.5">
      <c r="M330" s="5"/>
    </row>
    <row r="331" spans="13:13" ht="13.5">
      <c r="M331" s="5"/>
    </row>
    <row r="332" spans="13:13" ht="13.5">
      <c r="M332" s="5"/>
    </row>
    <row r="333" spans="13:13" ht="13.5">
      <c r="M333" s="5"/>
    </row>
    <row r="334" spans="13:13" ht="13.5">
      <c r="M334" s="5"/>
    </row>
    <row r="335" spans="13:13" ht="13.5">
      <c r="M335" s="5"/>
    </row>
    <row r="336" spans="13:13" ht="13.5">
      <c r="M336" s="5"/>
    </row>
    <row r="337" spans="13:13" ht="13.5">
      <c r="M337" s="5"/>
    </row>
    <row r="338" spans="13:13" ht="13.5">
      <c r="M338" s="5"/>
    </row>
    <row r="339" spans="13:13" ht="13.5">
      <c r="M339" s="5"/>
    </row>
    <row r="340" spans="13:13" ht="13.5">
      <c r="M340" s="5"/>
    </row>
    <row r="341" spans="13:13" ht="13.5">
      <c r="M341" s="5"/>
    </row>
    <row r="342" spans="13:13" ht="13.5">
      <c r="M342" s="5"/>
    </row>
    <row r="343" spans="13:13" ht="13.5">
      <c r="M343" s="5"/>
    </row>
    <row r="344" spans="13:13" ht="13.5">
      <c r="M344" s="5"/>
    </row>
    <row r="345" spans="13:13" ht="13.5">
      <c r="M345" s="5"/>
    </row>
    <row r="346" spans="13:13" ht="13.5">
      <c r="M346" s="5"/>
    </row>
    <row r="347" spans="13:13" ht="13.5">
      <c r="M347" s="5"/>
    </row>
    <row r="348" spans="13:13" ht="13.5">
      <c r="M348" s="5"/>
    </row>
    <row r="349" spans="13:13" ht="13.5">
      <c r="M349" s="5"/>
    </row>
    <row r="350" spans="13:13" ht="13.5">
      <c r="M350" s="5"/>
    </row>
    <row r="351" spans="13:13" ht="13.5">
      <c r="M351" s="5"/>
    </row>
    <row r="352" spans="13:13" ht="13.5">
      <c r="M352" s="5"/>
    </row>
    <row r="353" spans="13:13" ht="13.5">
      <c r="M353" s="5"/>
    </row>
    <row r="354" spans="13:13" ht="13.5">
      <c r="M354" s="5"/>
    </row>
    <row r="355" spans="13:13" ht="13.5">
      <c r="M355" s="5"/>
    </row>
    <row r="356" spans="13:13" ht="13.5">
      <c r="M356" s="5"/>
    </row>
    <row r="357" spans="13:13" ht="13.5">
      <c r="M357" s="5"/>
    </row>
    <row r="358" spans="13:13" ht="13.5">
      <c r="M358" s="5"/>
    </row>
    <row r="359" spans="13:13" ht="13.5">
      <c r="M359" s="5"/>
    </row>
    <row r="360" spans="13:13" ht="13.5">
      <c r="M360" s="5"/>
    </row>
    <row r="361" spans="13:13" ht="13.5">
      <c r="M361" s="5"/>
    </row>
  </sheetData>
  <mergeCells count="35">
    <mergeCell ref="B14:G14"/>
    <mergeCell ref="A11:B11"/>
    <mergeCell ref="E11:G11"/>
    <mergeCell ref="A12:B12"/>
    <mergeCell ref="E12:G12"/>
    <mergeCell ref="A13:B13"/>
    <mergeCell ref="C13:G13"/>
    <mergeCell ref="A8:A10"/>
    <mergeCell ref="C8:G8"/>
    <mergeCell ref="E9:G9"/>
    <mergeCell ref="D10:E10"/>
    <mergeCell ref="F10:G10"/>
    <mergeCell ref="A1:G1"/>
    <mergeCell ref="A2:G2"/>
    <mergeCell ref="A3:A7"/>
    <mergeCell ref="E3:G3"/>
    <mergeCell ref="C4:G4"/>
    <mergeCell ref="C5:G5"/>
    <mergeCell ref="C6:G6"/>
    <mergeCell ref="E7:G7"/>
    <mergeCell ref="C31:G31"/>
    <mergeCell ref="C24:G24"/>
    <mergeCell ref="C29:G29"/>
    <mergeCell ref="C26:G26"/>
    <mergeCell ref="C27:G27"/>
    <mergeCell ref="C30:G30"/>
    <mergeCell ref="C28:G28"/>
    <mergeCell ref="C25:G25"/>
    <mergeCell ref="C23:G23"/>
    <mergeCell ref="C21:G21"/>
    <mergeCell ref="C17:G17"/>
    <mergeCell ref="C18:G18"/>
    <mergeCell ref="C19:G19"/>
    <mergeCell ref="C20:G20"/>
    <mergeCell ref="C22:G22"/>
  </mergeCells>
  <phoneticPr fontId="4"/>
  <conditionalFormatting sqref="F36">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F40">
    <cfRule type="cellIs" dxfId="2" priority="1" operator="equal">
      <formula>"助言"</formula>
    </cfRule>
    <cfRule type="cellIs" dxfId="1" priority="2" operator="equal">
      <formula>"文書"</formula>
    </cfRule>
    <cfRule type="cellIs" dxfId="0" priority="3" operator="equal">
      <formula>"口頭"</formula>
    </cfRule>
  </conditionalFormatting>
  <dataValidations count="3">
    <dataValidation type="list" allowBlank="1" showInputMessage="1" showErrorMessage="1" sqref="F70:F75 F67:F68 F128:F209 F43:F64 F211:F216 F218:F220 F37:F39 F41 F79:F125 F222:F276">
      <formula1>"適,否"</formula1>
    </dataValidation>
    <dataValidation type="list" showInputMessage="1" showErrorMessage="1" sqref="D211:D216 D77 D43:D65 D67:D68 D218:D220 D70:D75 D36:D41 D79:D125 D128:D209 D222:D276">
      <formula1>"いる,いない,該当なし,　"</formula1>
    </dataValidation>
    <dataValidation type="list" allowBlank="1" showInputMessage="1" showErrorMessage="1" sqref="F36 F40">
      <formula1>"適,文書,口頭,助言,該当なし"</formula1>
    </dataValidation>
  </dataValidations>
  <printOptions horizontalCentered="1"/>
  <pageMargins left="0.19685039370078741" right="0.19685039370078741" top="0.39370078740157483" bottom="0.19685039370078741" header="0.19685039370078741" footer="0.19685039370078741"/>
  <pageSetup paperSize="9" scale="87" fitToHeight="0" orientation="portrait" r:id="rId1"/>
  <headerFooter>
    <oddFooter>&amp;P / &amp;N ページ</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指定就労移行支援</vt:lpstr>
      <vt:lpstr>指定就労移行支援!Print_Titles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越谷市役所</cp:lastModifiedBy>
  <cp:lastPrinted>2024-09-17T06:54:42Z</cp:lastPrinted>
  <dcterms:created xsi:type="dcterms:W3CDTF">2015-06-05T18:19:34Z</dcterms:created>
  <dcterms:modified xsi:type="dcterms:W3CDTF">2024-09-17T06:54:43Z</dcterms:modified>
</cp:coreProperties>
</file>