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3DEB5109-6B73-4D34-A99F-C5298DF082CD}"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指定就労移行支援" sheetId="2" r:id="rId2"/>
  </sheets>
  <definedNames>
    <definedName name="_xlnm.Print_Titles" localSheetId="1">指定就労移行支援!$16:$16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<sst xmlns="http://schemas.openxmlformats.org/spreadsheetml/2006/main" count="842" uniqueCount="713">
  <si>
    <t>確認項目</t>
    <phoneticPr fontId="6"/>
  </si>
  <si>
    <t>確認事項</t>
    <rPh sb="2" eb="4">
      <t>ジコウ</t>
    </rPh>
    <phoneticPr fontId="6"/>
  </si>
  <si>
    <t>関係書類</t>
    <phoneticPr fontId="6"/>
  </si>
  <si>
    <t>運営規程
個別支援計画
ケース記録</t>
    <phoneticPr fontId="5"/>
  </si>
  <si>
    <t>運営規程
研修計画、研修実施記録
虐待防止関係書類
体制の整備をしていることが分かる書類</t>
    <phoneticPr fontId="5"/>
  </si>
  <si>
    <t>（１）職業指導員及び生活支援員</t>
    <phoneticPr fontId="5"/>
  </si>
  <si>
    <t>勤務実績表
出勤簿（タイムカード）
従業員の資格証
勤務体制一覧表
利用者数（平均利用人数）が分かる書類（実績表等）</t>
    <phoneticPr fontId="5"/>
  </si>
  <si>
    <t>勤務実績表
出勤簿（タイムカード）</t>
    <phoneticPr fontId="5"/>
  </si>
  <si>
    <t>（３）サービス管理責任者</t>
    <phoneticPr fontId="5"/>
  </si>
  <si>
    <t>（４）利用者数の算定</t>
  </si>
  <si>
    <t>（５）職務の専従</t>
  </si>
  <si>
    <t>（２）サービス管理責任者</t>
    <phoneticPr fontId="5"/>
  </si>
  <si>
    <t>（３）利用者数の算定</t>
  </si>
  <si>
    <t>（４）職務の専従</t>
  </si>
  <si>
    <t>管理者の雇用形態が分かる書類
勤務実績表
出勤簿（タイムカード）
従業員の資格証
勤務体制一覧表</t>
    <phoneticPr fontId="5"/>
  </si>
  <si>
    <t>適宜必要と認める資料</t>
  </si>
  <si>
    <t>平面図
設備・備品等一覧表
【目視】</t>
    <phoneticPr fontId="5"/>
  </si>
  <si>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</si>
  <si>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</si>
  <si>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</si>
  <si>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</si>
  <si>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</si>
  <si>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5"/>
  </si>
  <si>
    <t>重要事項説明書
利用契約書</t>
    <phoneticPr fontId="5"/>
  </si>
  <si>
    <t>重要事項説明書
利用契約書
その他利用者に交付した書面</t>
    <phoneticPr fontId="5"/>
  </si>
  <si>
    <t>受給者証の写し</t>
  </si>
  <si>
    <t xml:space="preserve">受給者証の写し
契約内容報告書
</t>
    <phoneticPr fontId="5"/>
  </si>
  <si>
    <t>契約内容報告書</t>
    <phoneticPr fontId="5"/>
  </si>
  <si>
    <t>受給者証の写し
契約内容報告書</t>
    <phoneticPr fontId="5"/>
  </si>
  <si>
    <t>適宜必要と認める資料</t>
    <phoneticPr fontId="5"/>
  </si>
  <si>
    <t>アセスメント記録
ケース記録</t>
    <phoneticPr fontId="5"/>
  </si>
  <si>
    <t>個別支援計画
ケース記録</t>
    <phoneticPr fontId="5"/>
  </si>
  <si>
    <t>サービス提供の記録</t>
  </si>
  <si>
    <t>（１）指定就労移行支援事業者は、指定就労移行支援を提供した際は、支給決定障害者から当該指定就労移行支援に係る利用者負担額の支払を受けているか。</t>
    <phoneticPr fontId="5"/>
  </si>
  <si>
    <t>請求書
領収書</t>
    <phoneticPr fontId="5"/>
  </si>
  <si>
    <t>（４）指定就労移行支援事業者は、(1)から(3)までに掲げる費用の額の支払を受けた場合は、当該費用に係る領収証を当該費用の額を支払った支給決定障害者に対し交付しているか。</t>
    <phoneticPr fontId="5"/>
  </si>
  <si>
    <t>領収書</t>
  </si>
  <si>
    <t>重要事項説明書</t>
  </si>
  <si>
    <t>通知の写し</t>
  </si>
  <si>
    <t>サービス提供証明書の写し</t>
  </si>
  <si>
    <t>個別支援計画
サービス管理責任者が個別支援計画を作成していることが分かる書類</t>
    <phoneticPr fontId="5"/>
  </si>
  <si>
    <t>個別支援計画
アセスメント及びモニタリングを実施したことが分かる記録</t>
    <phoneticPr fontId="5"/>
  </si>
  <si>
    <t>アセスメントを実施したことが分かる記録
面接記録</t>
    <phoneticPr fontId="5"/>
  </si>
  <si>
    <t>個別支援計画の原案
他サービスとの連携状況が分かる書類</t>
    <phoneticPr fontId="5"/>
  </si>
  <si>
    <t>個別支援計画</t>
    <phoneticPr fontId="5"/>
  </si>
  <si>
    <t>利用者に交付した記録
個別支援計画</t>
    <phoneticPr fontId="5"/>
  </si>
  <si>
    <t>個別支援計画
アセスメント及びモニタリングに関する記録</t>
    <phoneticPr fontId="5"/>
  </si>
  <si>
    <t>モニタリング記録
面接記録</t>
    <phoneticPr fontId="5"/>
  </si>
  <si>
    <t>運営規程</t>
    <phoneticPr fontId="5"/>
  </si>
  <si>
    <t>従業者の勤務表</t>
    <phoneticPr fontId="5"/>
  </si>
  <si>
    <t>勤務形態一覧表または雇用形態が分かる書類</t>
    <phoneticPr fontId="5"/>
  </si>
  <si>
    <t>研修計画、研修実施記録</t>
    <phoneticPr fontId="5"/>
  </si>
  <si>
    <t>（３）指定就労移行支援事業者は、従業者の資質の向上のために、その研修の機会を確保しているか。</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</si>
  <si>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</si>
  <si>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</si>
  <si>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</si>
  <si>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業務継続計画の見直しを検討したことが分かる書類</t>
    <phoneticPr fontId="5"/>
  </si>
  <si>
    <t>（２）指定就労移行支援事業者は、非常災害に備えるため、定期的に避難、救出その他必要な訓練を行っているか。</t>
  </si>
  <si>
    <t>地域住民が訓練に参加していることが分かる書類
衛生管理に関する書類</t>
    <phoneticPr fontId="5"/>
  </si>
  <si>
    <t>衛生管理に関する書類</t>
    <phoneticPr fontId="5"/>
  </si>
  <si>
    <t>委員会議事録</t>
    <phoneticPr fontId="5"/>
  </si>
  <si>
    <t>身体拘束等の適正化のための指針</t>
    <phoneticPr fontId="5"/>
  </si>
  <si>
    <t>情報提供を行ったことが分かる書類（パンフレット等）</t>
    <phoneticPr fontId="5"/>
  </si>
  <si>
    <t>事業者のＨＰ画面・パンフレット</t>
    <phoneticPr fontId="5"/>
  </si>
  <si>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5"/>
  </si>
  <si>
    <t>都道府県からの指導または助言を受けた場合の改善したことが分かる書類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</si>
  <si>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</si>
  <si>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</si>
  <si>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</si>
  <si>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運営規程
利用者数が分かる書類（利用者名簿等）</t>
    <phoneticPr fontId="5"/>
  </si>
  <si>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5"/>
  </si>
  <si>
    <t>適宜必要と認める報酬関係資料</t>
    <phoneticPr fontId="5"/>
  </si>
  <si>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5"/>
  </si>
  <si>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5"/>
  </si>
  <si>
    <t>（２）障害福祉サービスの体験利用支援加算（Ⅰ）については、体験的な利用支援の利用を開始した日から起算して5日以内の期間について算定しているか。</t>
    <phoneticPr fontId="5"/>
  </si>
  <si>
    <t>第１　基本方針</t>
    <phoneticPr fontId="5"/>
  </si>
  <si>
    <t>法第43条</t>
    <phoneticPr fontId="5"/>
  </si>
  <si>
    <t>第２　人員に関する基準</t>
    <phoneticPr fontId="5"/>
  </si>
  <si>
    <t>１　指定就労移行支援事業所の従業者の員数</t>
    <phoneticPr fontId="5"/>
  </si>
  <si>
    <t>法第43条第1項</t>
    <rPh sb="5" eb="6">
      <t>ダイ</t>
    </rPh>
    <rPh sb="7" eb="8">
      <t>コウ</t>
    </rPh>
    <phoneticPr fontId="5"/>
  </si>
  <si>
    <t>②　職業指導員の数は、指定就労移行支援事業所ごとに、1以上となっているか。</t>
    <phoneticPr fontId="5"/>
  </si>
  <si>
    <t>④　職業指導員又は生活支援員のうち、いずれか1人以上は、常勤となっているか。</t>
    <phoneticPr fontId="5"/>
  </si>
  <si>
    <t>③　生活支援員の数は、指定就労移行支援事業所ごとに、1以上となっているか。</t>
    <phoneticPr fontId="5"/>
  </si>
  <si>
    <t>②　サービス管理責任者のうち、1人以上は、常勤となっているか。</t>
    <phoneticPr fontId="5"/>
  </si>
  <si>
    <t>従業者の勤務実態の分かる書類
（出勤簿等）</t>
    <phoneticPr fontId="5"/>
  </si>
  <si>
    <t>利用者数（平均利用人数）が分かる書類（利用者名簿等）</t>
    <phoneticPr fontId="5"/>
  </si>
  <si>
    <t>３　管理者</t>
    <phoneticPr fontId="5"/>
  </si>
  <si>
    <t>４　従たる事業所を設置する場合の特例</t>
    <phoneticPr fontId="5"/>
  </si>
  <si>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5"/>
  </si>
  <si>
    <t>平18厚令171附則第23条</t>
    <phoneticPr fontId="5"/>
  </si>
  <si>
    <t>第３　設備に関する基準</t>
    <phoneticPr fontId="5"/>
  </si>
  <si>
    <t>１　認定指定就労移行支援事業所の設備</t>
    <phoneticPr fontId="5"/>
  </si>
  <si>
    <t xml:space="preserve">法第43条第2項
</t>
    <phoneticPr fontId="5"/>
  </si>
  <si>
    <t>２　設備</t>
    <phoneticPr fontId="5"/>
  </si>
  <si>
    <t xml:space="preserve">（ただし、相談室及び多目的室は利用者の支援に支障がない場合は、兼用することができる。）
</t>
    <phoneticPr fontId="5"/>
  </si>
  <si>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5"/>
  </si>
  <si>
    <t>平18厚令171
附則第22条</t>
    <phoneticPr fontId="5"/>
  </si>
  <si>
    <t>第４　運営に関する基準</t>
    <phoneticPr fontId="5"/>
  </si>
  <si>
    <t xml:space="preserve">法第43条第2項
</t>
    <phoneticPr fontId="5"/>
  </si>
  <si>
    <t>（２）指定就労移行支援事業者は、社会福祉法（昭和26年法律第45号）第77条の規定に基づき書面の交付を行う場合は、利用者の障害の特性に応じた適切な配慮をしているか。</t>
    <phoneticPr fontId="5"/>
  </si>
  <si>
    <t>２　契約支給量の報告等</t>
    <phoneticPr fontId="5"/>
  </si>
  <si>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5"/>
  </si>
  <si>
    <t>（２）契約支給量の総量は、当該支給決定障害者等の支給量を超えていないか。</t>
    <phoneticPr fontId="5"/>
  </si>
  <si>
    <t>（３）指定就労移行支援事業者は、指定就労移行支援の利用に係る契約をしたときは、受給者証記載事項その他の必要な事項を市町村に対し遅滞なく報告しているか。</t>
    <phoneticPr fontId="5"/>
  </si>
  <si>
    <t>（４）指定就労移行支援事業者は、受給者証記載事項に変更があった場合に、(1)から(3)に準じて取り扱っているか。</t>
    <phoneticPr fontId="5"/>
  </si>
  <si>
    <t>３　提供拒否の禁止</t>
    <phoneticPr fontId="5"/>
  </si>
  <si>
    <t>　指定就労移行支援事業者は、正当な理由がなく、指定就労移行支援の提供を拒んでいないか。</t>
    <phoneticPr fontId="5"/>
  </si>
  <si>
    <t>４　連絡調整に対する協力</t>
    <phoneticPr fontId="5"/>
  </si>
  <si>
    <t>５　サービス提供困難時の対応</t>
    <phoneticPr fontId="5"/>
  </si>
  <si>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5"/>
  </si>
  <si>
    <t>　指定就労移行支援事業者は、指定就労移行支援の利用について市町村又は一般相談支援事業若しくは特定相談支援事業を行う者が行う連絡調整に、できる限り協力しているか。</t>
    <phoneticPr fontId="5"/>
  </si>
  <si>
    <t>６　受給資格の確認</t>
    <phoneticPr fontId="5"/>
  </si>
  <si>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5"/>
  </si>
  <si>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5"/>
  </si>
  <si>
    <t>８　心身の状況等の把握</t>
    <phoneticPr fontId="5"/>
  </si>
  <si>
    <t>９　指定障害福祉サービス事業者等との連携等</t>
    <phoneticPr fontId="5"/>
  </si>
  <si>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5"/>
  </si>
  <si>
    <t>（２）指定就労移行支援事業者は、(1)の規定による記録に際しては、支給決定障害者等から指定就労移行支援を提供したことについて確認を受けているか。</t>
    <phoneticPr fontId="5"/>
  </si>
  <si>
    <t>（１）指定就労移行支援事業者は、指定就労移行支援を提供した際は、当該指定就労移行支援の提供日、内容その他必要な事項を、指定就労移行支援の提供の都度、記録しているか。</t>
    <phoneticPr fontId="5"/>
  </si>
  <si>
    <t>10　サービスの提供の記録</t>
    <phoneticPr fontId="5"/>
  </si>
  <si>
    <t>11　指定就労移行支援事業者が支給決定障害者等に求めることのできる金銭の支払の範囲等</t>
    <phoneticPr fontId="5"/>
  </si>
  <si>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</si>
  <si>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5"/>
  </si>
  <si>
    <t>12　利用者負担額等の受領</t>
    <phoneticPr fontId="5"/>
  </si>
  <si>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5"/>
  </si>
  <si>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5"/>
  </si>
  <si>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5"/>
  </si>
  <si>
    <t>①　食事の提供に要する費用
（次のイ又はロに定めるところによる）
イ　食材料費及び調理等に係る費用に相当する額</t>
    <phoneticPr fontId="5"/>
  </si>
  <si>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5"/>
  </si>
  <si>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5"/>
  </si>
  <si>
    <t>13　利用者負担額に係る管理</t>
    <phoneticPr fontId="5"/>
  </si>
  <si>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5"/>
  </si>
  <si>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5"/>
  </si>
  <si>
    <t>14　訓練等給付費の額に係る通知等</t>
    <phoneticPr fontId="5"/>
  </si>
  <si>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5"/>
  </si>
  <si>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5"/>
  </si>
  <si>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5"/>
  </si>
  <si>
    <t>15　指定就労移行支援の取扱方針</t>
    <phoneticPr fontId="5"/>
  </si>
  <si>
    <t>（３）指定就労移行支援事業所の従業者は、指定就労移行支援の提供に当たっては、懇切丁寧を旨とし、利用者又はその家族に対し、支援上必要な事項について、理解しやすいように説明を行っているか。</t>
    <phoneticPr fontId="5"/>
  </si>
  <si>
    <t>（２）指定就労移行支援事業者は、利用者が自立した日常生活又は社会生活を営むことができるよう、利用者の意思決定の支援に配慮しているか。</t>
    <phoneticPr fontId="5"/>
  </si>
  <si>
    <t>（４）指定就労移行支援事業者は、その提供する指定就労移行支援の質の評価を行い、常にその改善を図っているか。</t>
    <phoneticPr fontId="5"/>
  </si>
  <si>
    <t>16　就労移行支援計画の作成等</t>
    <phoneticPr fontId="5"/>
  </si>
  <si>
    <t>（１）指定就労移行支援事業所の管理者は、サービス管理責任者に指定就労移行支援に係る個別支援計画（就労移行支援計画）の作成に関する業務を担当させているか。</t>
    <phoneticPr fontId="5"/>
  </si>
  <si>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</si>
  <si>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サービス担当者会議の記録</t>
    <phoneticPr fontId="5"/>
  </si>
  <si>
    <t>（７）サービス管理責任者は、就労移行支援計画の原案の内容について利用者又はその家族に対して説明し、文書により利用者の同意を得ているか。</t>
    <phoneticPr fontId="5"/>
  </si>
  <si>
    <t>（８）サービス管理責任者は、就労移行支援計画を作成した際には、当該就労移行支援計画を利用者に交付しているか。</t>
    <phoneticPr fontId="5"/>
  </si>
  <si>
    <t>17　サービス管理責任者の責務</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</si>
  <si>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</si>
  <si>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18　相談及び援助</t>
    <phoneticPr fontId="5"/>
  </si>
  <si>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5"/>
  </si>
  <si>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5"/>
  </si>
  <si>
    <t>（１）指定就労移行支援事業者は、利用者の心身の状況に応じ、利用者の自立の支援と日常生活の充実に資するよう、適切な技術をもって訓練を行っているか。</t>
    <phoneticPr fontId="5"/>
  </si>
  <si>
    <t>19　訓練</t>
    <phoneticPr fontId="5"/>
  </si>
  <si>
    <t>（３）指定就労移行支援事業者は、常時1人以上の従業者を訓練に従事させているか。</t>
    <phoneticPr fontId="5"/>
  </si>
  <si>
    <t>（４）指定就労移行支援事業者は、その利用者に対して、利用者の負担により、当該指定就労移行支援事業所の従業者以外の者による訓練を受けさせていないか。</t>
    <phoneticPr fontId="5"/>
  </si>
  <si>
    <t>20　生産活動</t>
    <phoneticPr fontId="5"/>
  </si>
  <si>
    <t>（１）指定就労移行支援事業者は、生産活動の機会の提供に当たっては、地域の実情並びに製品及びサービスの需給状況等を考慮して行うように努めているか。</t>
    <phoneticPr fontId="5"/>
  </si>
  <si>
    <t>（３）指定就労移行支援事業者は、生産活動の機会の提供に当たっては、生産活動の能率の向上が図られるよう、利用者の障害の特性等を踏まえた工夫を行っているか。</t>
    <phoneticPr fontId="5"/>
  </si>
  <si>
    <t>（２）指定就労移行支援事業者は、生産活動の機会の提供に当たっては、生産活動に従事する者の作業時間、作業量等がその者に過重な負担とならないように配慮しているか。</t>
    <phoneticPr fontId="5"/>
  </si>
  <si>
    <t>（４）指定就労移行支援事業者は、生産活動の機会の提供に当たっては、防塵設備又は消火設備の設置等生産活動を安全に行うために必要かつ適切な措置を講じているか。</t>
    <phoneticPr fontId="5"/>
  </si>
  <si>
    <t>21　工賃の支払</t>
    <phoneticPr fontId="5"/>
  </si>
  <si>
    <t>工賃支払記録
工賃支給規程
就労支援事業に関する会計書類（出納簿等）</t>
    <phoneticPr fontId="5"/>
  </si>
  <si>
    <t>22　通勤のための訓練の実施</t>
    <phoneticPr fontId="5"/>
  </si>
  <si>
    <t>　指定就労移行支援事業者は、利用者が自ら通常の事業所に通勤することができるよう、通勤のための訓練を実施しているか。</t>
    <phoneticPr fontId="5"/>
  </si>
  <si>
    <t>（１）指定就労移行支援事業者は、利用者が就労移行支援計画に基づいて実習できるよう、実習の受入先を確保しているか。</t>
    <phoneticPr fontId="5"/>
  </si>
  <si>
    <t>23　実習の実施</t>
    <phoneticPr fontId="5"/>
  </si>
  <si>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5"/>
  </si>
  <si>
    <t>24　求職活動の支援等の実施</t>
    <phoneticPr fontId="5"/>
  </si>
  <si>
    <t>（２）指定就労移行支援事業者は、公共職業安定所、障害者就業・生活支援センター及び特別支援学校等の関係機関と連携して、利用者の意向及び適性に応じた求人の開拓に努めているか。</t>
    <phoneticPr fontId="5"/>
  </si>
  <si>
    <t>25　職場への定着のための支援等の実施</t>
    <phoneticPr fontId="5"/>
  </si>
  <si>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5"/>
  </si>
  <si>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5"/>
  </si>
  <si>
    <t>26　就職状況の報告</t>
    <phoneticPr fontId="5"/>
  </si>
  <si>
    <t>27　食事</t>
    <phoneticPr fontId="5"/>
  </si>
  <si>
    <t>　指定就労移行支援事業者は、毎年、前年度における就職した利用者の数その他の就職に関する状況を、都道府県知事に報告しているか。</t>
    <phoneticPr fontId="5"/>
  </si>
  <si>
    <t>（１）指定就労移行支援事業者は、あらかじめ、利用者に対し食事の提供の有無を説明し、提供を行う場合には、その内容及び費用に関して説明を行い、利用者の同意を得ているか。</t>
    <phoneticPr fontId="5"/>
  </si>
  <si>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5"/>
  </si>
  <si>
    <t>（３）調理はあらかじめ作成された献立に従って行われているか。</t>
    <phoneticPr fontId="5"/>
  </si>
  <si>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</si>
  <si>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28　緊急時等の対応</t>
    <phoneticPr fontId="5"/>
  </si>
  <si>
    <t>29　健康管理</t>
    <phoneticPr fontId="5"/>
  </si>
  <si>
    <t>30　支給決定障害者に関する市町村への通知</t>
    <phoneticPr fontId="5"/>
  </si>
  <si>
    <t>　指定就労移行支援事業者は、常に利用者の健康の状況に注意するとともに、健康保持のための適切な措置を講じているか。</t>
    <phoneticPr fontId="5"/>
  </si>
  <si>
    <t>緊急時対応マニュアル
ケース記録
事故等の対応記録</t>
    <phoneticPr fontId="5"/>
  </si>
  <si>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5"/>
  </si>
  <si>
    <t>31　管理者の責務</t>
    <phoneticPr fontId="5"/>
  </si>
  <si>
    <t>（１）指定就労移行支援事業所の管理者は、当該指定就労移行支援事業所の従業者及び業務の管理その他の管理を一元的に行っているか。</t>
    <phoneticPr fontId="5"/>
  </si>
  <si>
    <t>（２）指定就労移行支援事業所の管理者は、当該就労移行支援事業所の従業者に指定障害福祉サービス基準第11章の規定を遵守させるため必要な指揮命令を行っているか。</t>
    <phoneticPr fontId="5"/>
  </si>
  <si>
    <t>32　運営規程</t>
    <phoneticPr fontId="5"/>
  </si>
  <si>
    <t>33　勤務体制の確保等</t>
    <phoneticPr fontId="5"/>
  </si>
  <si>
    <t>（１）指定就労移行支援事業者は、利用者に対し、適切な指定就労移行支援を提供できるよう、指定就労移行支援事業所ごとに、従業者の勤務体制を定めているか。</t>
    <phoneticPr fontId="5"/>
  </si>
  <si>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</si>
  <si>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34　業務継続計画の策定等</t>
    <phoneticPr fontId="5"/>
  </si>
  <si>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5"/>
  </si>
  <si>
    <t>（２）指定就労移行支援事業者は、従業者に対し、業務継続計画について周知するとともに、必要な研修及び訓練を定期的に実施しているか。</t>
    <phoneticPr fontId="5"/>
  </si>
  <si>
    <t>35　定員の遵守</t>
    <phoneticPr fontId="5"/>
  </si>
  <si>
    <t>36　非常災害対策</t>
    <phoneticPr fontId="5"/>
  </si>
  <si>
    <t>非常火災時対応マニュアル（対応計画）
運営規程
通報・連絡体制
消防用設備点検の記録</t>
    <phoneticPr fontId="5"/>
  </si>
  <si>
    <t>避難訓練の記録
消防署への届出</t>
    <phoneticPr fontId="5"/>
  </si>
  <si>
    <t>（３）指定就労移行支援事業者は、（２）の訓練の実施に当たって、地域住民の参加が得られるよう連携に努めているか。</t>
    <phoneticPr fontId="5"/>
  </si>
  <si>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5"/>
  </si>
  <si>
    <t>37　衛生管理等</t>
    <phoneticPr fontId="5"/>
  </si>
  <si>
    <t>事業所の掲示物又は備え付け閲覧物</t>
    <phoneticPr fontId="5"/>
  </si>
  <si>
    <t>39　掲示</t>
    <phoneticPr fontId="5"/>
  </si>
  <si>
    <t>40　身体拘束等の禁止</t>
    <phoneticPr fontId="5"/>
  </si>
  <si>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5"/>
  </si>
  <si>
    <t>（２）指定就労移行支援事業者は、やむを得ず身体拘束等を行う場合には、その様態及び時間、その際の利用者の心身の状況並びに緊急やむを得ない理由その他必要な事項を記録しているか。</t>
    <phoneticPr fontId="5"/>
  </si>
  <si>
    <t>個別支援計画
身体拘束等に関する書類</t>
    <phoneticPr fontId="5"/>
  </si>
  <si>
    <t>41　秘密保持等</t>
    <phoneticPr fontId="5"/>
  </si>
  <si>
    <t>（１）指定就労移行支援事業所の従業者及び管理者は、正当な理由がなく、その業務上知り得た利用者又はその家族の秘密を漏らしていないか。</t>
    <phoneticPr fontId="5"/>
  </si>
  <si>
    <t>（２）指定就労移行支援事業者は、従業者及び管理者であった者が、正当な理由がなく、その業務上知り得た利用者又はその家族の秘密を漏らすことがないよう、必要な措置を講じているか。</t>
    <phoneticPr fontId="5"/>
  </si>
  <si>
    <t>（３）指定就労移行支援事業者は、他の指定就労移行支援事業者等に対して、利用者又はその家族に関する情報を提供する際は、あらかじめ文書により当該利用者又はその家族の同意を得ているか。</t>
    <phoneticPr fontId="5"/>
  </si>
  <si>
    <t>研修を実施したことが分かる書類</t>
    <phoneticPr fontId="5"/>
  </si>
  <si>
    <t>③　従業者に対し、身体拘束等の適正化のための研修を定期的に実施しているか。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</si>
  <si>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</si>
  <si>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（３）指定就労移行支援事業者は、身体拘束等の適正化を図るため、次に掲げる措置を講じているか。</t>
    <phoneticPr fontId="5"/>
  </si>
  <si>
    <t>③　当該指定就労移行支援事業所において、従業者に対し、感染症及び食中毒の予防及びまん延の防止のための研修並びに感染症の予防及びまん延防止のための訓練を定期的に実施しているか。</t>
    <phoneticPr fontId="5"/>
  </si>
  <si>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</si>
  <si>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②　当該指定就労移行支援事業所における感染症及び食中毒の予防及びまん延の防止のための指針を整備しているか。</t>
    <phoneticPr fontId="5"/>
  </si>
  <si>
    <t>感染症及び食中毒の予防及びまん延の防止のための指針</t>
    <phoneticPr fontId="5"/>
  </si>
  <si>
    <t>（２）指定就労移行支援事業者は、当該指定就労移行支援事業所において感染症又は食中毒が発生し、又はまん延しないように、次に掲げる措置を講じているか。</t>
    <phoneticPr fontId="5"/>
  </si>
  <si>
    <t>従業者及び管理者の秘密保持誓約書
その他必要な措置を講じたことが分かる文書（就業規則等）</t>
    <phoneticPr fontId="5"/>
  </si>
  <si>
    <t>個人情報同意書</t>
    <phoneticPr fontId="5"/>
  </si>
  <si>
    <t>従業者及び管理者の秘密保持誓約書</t>
    <phoneticPr fontId="5"/>
  </si>
  <si>
    <t>42　情報の提供等</t>
    <phoneticPr fontId="5"/>
  </si>
  <si>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5"/>
  </si>
  <si>
    <t>（２）指定就労移行支援事業者は、当該指定就労移行支援事業者について広告をする場合においては、その内容が虚偽又は誇大なものとなっていないか。</t>
    <phoneticPr fontId="5"/>
  </si>
  <si>
    <t>43　利益供与等の禁止</t>
    <phoneticPr fontId="5"/>
  </si>
  <si>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5"/>
  </si>
  <si>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</si>
  <si>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44　苦情解決</t>
    <phoneticPr fontId="5"/>
  </si>
  <si>
    <t>（７）指定就労移行支援事業者は、社会福祉法第83条に規定する運営適正化委員会が同法第85条の規定により行う調査又はあっせんにできる限り協力しているか。</t>
    <phoneticPr fontId="5"/>
  </si>
  <si>
    <t>（６）指定就労移行支援事業者は、都道府県知事、市町村又は市町村長から求めがあった場合には、(3)から(5)までの改善の内容を都道府県知事、市町村又は市町村長に報告しているか。</t>
    <phoneticPr fontId="5"/>
  </si>
  <si>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</si>
  <si>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市町村からの指導または助言を受けた場合の改善したことが分かる書類</t>
    <phoneticPr fontId="5"/>
  </si>
  <si>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</si>
  <si>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苦情者への対応記録
苦情対応マニュアル</t>
    <phoneticPr fontId="5"/>
  </si>
  <si>
    <t>苦情受付簿
重要事項説明書
契約書
事業所の掲示物</t>
    <phoneticPr fontId="5"/>
  </si>
  <si>
    <t>（２）指定就労移行支援事業者は、(1)の苦情を受け付けた場合には、当該苦情の内容等を記録しているか。</t>
    <phoneticPr fontId="5"/>
  </si>
  <si>
    <t>45　事故発生時の対応</t>
    <phoneticPr fontId="5"/>
  </si>
  <si>
    <t>（２）指定就労移行支援事業者は、事故の状況及び事故に際して採った処置について、記録しているか。</t>
    <phoneticPr fontId="5"/>
  </si>
  <si>
    <t>（３）指定就労移行支援事業者は、利用者に対する指定就労移行支援の提供により賠償すべき事故が発生した場合は、損害賠償を速やかに行っているか。</t>
    <phoneticPr fontId="5"/>
  </si>
  <si>
    <t>事故対応マニュアル
都道府県、市町村、家族等への報告記録</t>
    <phoneticPr fontId="5"/>
  </si>
  <si>
    <t>再発防止の検討記録
損害賠償を速やかに行ったことが分かる資料（賠償責任保険書類等）</t>
    <phoneticPr fontId="5"/>
  </si>
  <si>
    <t>事故の対応記録
ヒヤリハットの記録</t>
    <phoneticPr fontId="5"/>
  </si>
  <si>
    <t>46　虐待の防止</t>
    <phoneticPr fontId="5"/>
  </si>
  <si>
    <t>47　会計の区分</t>
    <phoneticPr fontId="5"/>
  </si>
  <si>
    <t>48　地域との連携等</t>
    <phoneticPr fontId="5"/>
  </si>
  <si>
    <t>49　記録の整備</t>
    <phoneticPr fontId="5"/>
  </si>
  <si>
    <t>指定移行支援事業者は、虐待の発生又はその再発を防止するため、次に掲げる措置を講じているか。</t>
    <phoneticPr fontId="5"/>
  </si>
  <si>
    <t>②　当該指定就労移行支援事業所において、従業者に対し、虐待の防止のための研修を定期的に実施しているか。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</si>
  <si>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</si>
  <si>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</si>
  <si>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収支予算書・決算書等の会計書類</t>
    <phoneticPr fontId="5"/>
  </si>
  <si>
    <t>　指定就労移行支援事業者は、その事業の運営に当たっては、地域住民又はその自発的な活動等との連携及び協力を行う等の地域との交流に努めているか。</t>
    <phoneticPr fontId="5"/>
  </si>
  <si>
    <t>職員名簿
設備・備品台帳
帳簿等の会計書類</t>
    <phoneticPr fontId="5"/>
  </si>
  <si>
    <t>（１）指定就労移行支援事業者は、従業者、設備、備品及び会計に関する諸記録を整備してあるか。</t>
    <phoneticPr fontId="5"/>
  </si>
  <si>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</si>
  <si>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50　電磁的記録等</t>
    <phoneticPr fontId="5"/>
  </si>
  <si>
    <t>電磁的記録簿冊</t>
    <phoneticPr fontId="5"/>
  </si>
  <si>
    <t>１　利用定員に関する特例</t>
    <phoneticPr fontId="5"/>
  </si>
  <si>
    <t>第５　多機能型に関する特例</t>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</si>
  <si>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</si>
  <si>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２　従業者の員数等に関する特例</t>
    <phoneticPr fontId="5"/>
  </si>
  <si>
    <t>３　設備の特例</t>
    <phoneticPr fontId="5"/>
  </si>
  <si>
    <t>　多機能型事業所については、サービスの提供に支障を来さないように配慮しつつ、一体的に事業を行う他の多機能型事業所の設備を兼用することができる。</t>
    <phoneticPr fontId="5"/>
  </si>
  <si>
    <t>第６　変更の届出等</t>
    <phoneticPr fontId="5"/>
  </si>
  <si>
    <t>（２）指定就労移行支援事業者は、当該指定就労移行支援の事業を廃止し、又は休止しようとするときは、その廃止又は休止の日の一月前までに、その旨を都道府県知事に届け出ているか。</t>
    <phoneticPr fontId="5"/>
  </si>
  <si>
    <t>法第46条第1項
施行規則第34条の23</t>
    <phoneticPr fontId="5"/>
  </si>
  <si>
    <t>法第46条第2項
施行規則第34
条の23</t>
    <phoneticPr fontId="5"/>
  </si>
  <si>
    <t>第７　介護給付費又は訓練等給付費の算定及び取扱い</t>
    <phoneticPr fontId="5"/>
  </si>
  <si>
    <t>１　基本事項</t>
    <phoneticPr fontId="5"/>
  </si>
  <si>
    <t>法第29条第3項</t>
    <phoneticPr fontId="5"/>
  </si>
  <si>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</si>
  <si>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</si>
  <si>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体制等状況一覧表、当該加算の届出書等</t>
    <phoneticPr fontId="5"/>
  </si>
  <si>
    <t>法第29条
第3項</t>
    <phoneticPr fontId="5"/>
  </si>
  <si>
    <t>（ただし、その額が現に当該指定就労移行支援に要した費用の額を超えるときは、当該現に指定就労移行支援に要した費用の額となっているか。）</t>
    <phoneticPr fontId="5"/>
  </si>
  <si>
    <t>平18厚告523の二</t>
    <phoneticPr fontId="5"/>
  </si>
  <si>
    <t>（１）就労移行支援サービス費(Ⅰ)</t>
    <phoneticPr fontId="5"/>
  </si>
  <si>
    <t>平18厚告523別表第12の1の注1</t>
    <phoneticPr fontId="5"/>
  </si>
  <si>
    <t>平18厚告523
別表第12の1の注3</t>
    <phoneticPr fontId="5"/>
  </si>
  <si>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5"/>
  </si>
  <si>
    <t>（２）就労移行支援サービス費(Ⅱ)</t>
    <phoneticPr fontId="5"/>
  </si>
  <si>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5"/>
  </si>
  <si>
    <t>平18厚告523
別表第12の1の注2</t>
    <phoneticPr fontId="5"/>
  </si>
  <si>
    <t>平18厚告523
別表第12の1の注4</t>
    <phoneticPr fontId="5"/>
  </si>
  <si>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5"/>
  </si>
  <si>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5"/>
  </si>
  <si>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5"/>
  </si>
  <si>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5"/>
  </si>
  <si>
    <t>平18厚告523
別表第12の1の注5</t>
    <phoneticPr fontId="5"/>
  </si>
  <si>
    <t>平18厚告523
別表第12の1の注4の3</t>
    <phoneticPr fontId="5"/>
  </si>
  <si>
    <t>平18厚告523
別表第12の1の注4の2</t>
    <phoneticPr fontId="5"/>
  </si>
  <si>
    <t>平18厚告523
別表第12の1の注6</t>
    <phoneticPr fontId="5"/>
  </si>
  <si>
    <t>平18厚告523
別表第12の1の注7</t>
    <phoneticPr fontId="5"/>
  </si>
  <si>
    <t>平18厚告523
別表第12の1の注10</t>
    <phoneticPr fontId="5"/>
  </si>
  <si>
    <t>平18厚告523
別表第12の1の注9</t>
  </si>
  <si>
    <t>平18厚告523
別表第12の1の注8</t>
    <phoneticPr fontId="5"/>
  </si>
  <si>
    <t>３　視覚・聴覚言語障害者支援体制加算</t>
    <phoneticPr fontId="5"/>
  </si>
  <si>
    <t>４　高次脳機能障害者支援体制加算</t>
    <phoneticPr fontId="5"/>
  </si>
  <si>
    <t>平18厚告523
別表第12の3の注</t>
    <phoneticPr fontId="5"/>
  </si>
  <si>
    <t>５　初期加算</t>
    <phoneticPr fontId="5"/>
  </si>
  <si>
    <t>平18厚告523
別表第12の4の注</t>
    <phoneticPr fontId="5"/>
  </si>
  <si>
    <t>６　訪問支援特別加算</t>
    <phoneticPr fontId="5"/>
  </si>
  <si>
    <t>平18厚告523
別表第12の5の注</t>
    <phoneticPr fontId="5"/>
  </si>
  <si>
    <t>７　利用者負担上限額管理加算</t>
    <phoneticPr fontId="5"/>
  </si>
  <si>
    <t>８　食事提供体制加算</t>
    <phoneticPr fontId="5"/>
  </si>
  <si>
    <t>平18厚告523
別表第12の7の注</t>
    <phoneticPr fontId="5"/>
  </si>
  <si>
    <t>平18厚告523
別表第12の6の注</t>
    <phoneticPr fontId="5"/>
  </si>
  <si>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5"/>
  </si>
  <si>
    <t>９　精神障害者退院支援施設加算</t>
    <phoneticPr fontId="5"/>
  </si>
  <si>
    <t>10　福祉専門職員配置等加算</t>
    <phoneticPr fontId="5"/>
  </si>
  <si>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5"/>
  </si>
  <si>
    <t>平18厚告523
別表第12の9の注1</t>
    <phoneticPr fontId="5"/>
  </si>
  <si>
    <t>平18厚告523
別表第12の9の注2</t>
    <phoneticPr fontId="5"/>
  </si>
  <si>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5"/>
  </si>
  <si>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5"/>
  </si>
  <si>
    <t>平18厚告523
別表第12の9の注3</t>
    <phoneticPr fontId="5"/>
  </si>
  <si>
    <t>11　欠席時対応加算</t>
    <phoneticPr fontId="5"/>
  </si>
  <si>
    <t>12　 医療連携体制加算</t>
    <phoneticPr fontId="5"/>
  </si>
  <si>
    <t>平18厚告523
別表第12の10の注</t>
    <phoneticPr fontId="5"/>
  </si>
  <si>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5"/>
  </si>
  <si>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5"/>
  </si>
  <si>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5"/>
  </si>
  <si>
    <t>平18厚告523
別表第12の11の注6</t>
    <phoneticPr fontId="5"/>
  </si>
  <si>
    <t>平18厚告523
別表第12の11の注5</t>
  </si>
  <si>
    <t>平18厚告523
別表第12の11の注4
平18厚告556</t>
    <phoneticPr fontId="5"/>
  </si>
  <si>
    <t>平18厚告523
別表第12の11の注3</t>
    <phoneticPr fontId="5"/>
  </si>
  <si>
    <t xml:space="preserve">平18厚告523
別表第12の11の注2 </t>
    <phoneticPr fontId="5"/>
  </si>
  <si>
    <t>平18厚告523
別表第12の11の注1</t>
  </si>
  <si>
    <t>13　就労支援関係研修修了加算</t>
    <phoneticPr fontId="5"/>
  </si>
  <si>
    <t>平18厚告523
別表第12の12の注</t>
    <phoneticPr fontId="5"/>
  </si>
  <si>
    <t>14　移行準備支援体制加算</t>
    <phoneticPr fontId="5"/>
  </si>
  <si>
    <t>15　送迎加算</t>
    <phoneticPr fontId="5"/>
  </si>
  <si>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5"/>
  </si>
  <si>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5"/>
  </si>
  <si>
    <t>平18厚告523
別表第12の14の注1
平24厚告268の四</t>
    <phoneticPr fontId="5"/>
  </si>
  <si>
    <t>16　障害福祉サービスの体験利用支援加算</t>
    <phoneticPr fontId="5"/>
  </si>
  <si>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5"/>
  </si>
  <si>
    <t>（３）障害福祉サービスの体験利用支援加算（Ⅱ）については、体験的な利用支援の利用を開始した日から起算して6日以上15日以内の期間について算定しているか。</t>
    <phoneticPr fontId="5"/>
  </si>
  <si>
    <t>平18厚告523
別表第12の15の注3</t>
    <phoneticPr fontId="5"/>
  </si>
  <si>
    <t>平18厚告523
別表第12の15の注1</t>
  </si>
  <si>
    <t>平18厚告523
別表第12の15の注2</t>
  </si>
  <si>
    <t>17　通勤訓練加算</t>
    <phoneticPr fontId="5"/>
  </si>
  <si>
    <t>平18厚告523
別表第12の15の2の注</t>
    <phoneticPr fontId="5"/>
  </si>
  <si>
    <t>18　在宅時生活支援サービス加算</t>
    <phoneticPr fontId="5"/>
  </si>
  <si>
    <t>平18厚告523
別表第12の15の3の注</t>
    <phoneticPr fontId="5"/>
  </si>
  <si>
    <t>19　社会生活支援特別加算</t>
    <phoneticPr fontId="5"/>
  </si>
  <si>
    <t>20　地域連携会議実施加算</t>
    <phoneticPr fontId="5"/>
  </si>
  <si>
    <t>平18厚告523別表第12の15の6の注</t>
    <phoneticPr fontId="5"/>
  </si>
  <si>
    <t>22　集中的支援加算</t>
    <phoneticPr fontId="5"/>
  </si>
  <si>
    <t>平18厚告523
別表第12の15の７の注
平18厚告556
の一の二</t>
    <phoneticPr fontId="5"/>
  </si>
  <si>
    <t>23　福祉・介護職員処遇改善加算</t>
    <phoneticPr fontId="5"/>
  </si>
  <si>
    <t>24　福祉・介護職員等特定処遇改善加算</t>
    <phoneticPr fontId="5"/>
  </si>
  <si>
    <t>25　福祉・介護職員等ベースアップ等支援加算</t>
    <phoneticPr fontId="5"/>
  </si>
  <si>
    <t>（注）下線を付した項目が標準確認項目</t>
    <phoneticPr fontId="5"/>
  </si>
  <si>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</si>
  <si>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</si>
  <si>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他の従業員に指導及び助言した記録</t>
    <rPh sb="0" eb="1">
      <t>ホカ</t>
    </rPh>
    <rPh sb="2" eb="5">
      <t>ジュウギョウイン</t>
    </rPh>
    <rPh sb="6" eb="8">
      <t>シドウ</t>
    </rPh>
    <rPh sb="8" eb="9">
      <t>オヨ</t>
    </rPh>
    <rPh sb="10" eb="12">
      <t>ジョゲン</t>
    </rPh>
    <rPh sb="14" eb="16">
      <t>キロク</t>
    </rPh>
    <phoneticPr fontId="5"/>
  </si>
  <si>
    <t>21　緊急時受入加算</t>
    <phoneticPr fontId="5"/>
  </si>
  <si>
    <t>（２）(１)の規定により、指定就労移行支援に要する費用の額を算定した場合において、その額に1円未満の端数があるときは、その端数金額は切り捨てて算定しているか。</t>
    <phoneticPr fontId="5"/>
  </si>
  <si>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5"/>
  </si>
  <si>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</si>
  <si>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②　これらの設備は、専ら当該指定就労移行支援事業所の用に供するものとなっているか。
 （ただし、利用者の支援に支障がない場合はこの限りでない。）</t>
    <phoneticPr fontId="5"/>
  </si>
  <si>
    <t>７　訓練等給付費の支給の申請に係る援助</t>
    <phoneticPr fontId="5"/>
  </si>
  <si>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</si>
  <si>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</si>
  <si>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個別支援計画
アセスメント及びモニタリングに関する記録
サービス提供の記録</t>
    <rPh sb="32" eb="34">
      <t>テイキョウ</t>
    </rPh>
    <rPh sb="35" eb="37">
      <t>キロク</t>
    </rPh>
    <phoneticPr fontId="5"/>
  </si>
  <si>
    <t xml:space="preserve">（１）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</si>
  <si>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</si>
  <si>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（１）指定就労移行支援事業者は、公共職業安定所での求職の登録その他の利用者が行う求職活動を支援しているか。</t>
    <phoneticPr fontId="5"/>
  </si>
  <si>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5"/>
  </si>
  <si>
    <t>（３）指定就労移行支援事業者は、定期的に業務継続計画の見直しを行い、必要に応じて業務継続計画の変更を行っているか。</t>
    <phoneticPr fontId="5"/>
  </si>
  <si>
    <t>38　協力医療機関</t>
    <phoneticPr fontId="5"/>
  </si>
  <si>
    <t>　指定就労移行支援事業者は、利用者の病状の急変等に備えるため、あらかじめ、協力医療機関を定めてあるか。</t>
    <phoneticPr fontId="5"/>
  </si>
  <si>
    <t xml:space="preserve">身体拘束等に関する書類（必要事項が記載されている記録、理由が分かる書類等）
</t>
    <phoneticPr fontId="5"/>
  </si>
  <si>
    <t>②　身体拘束等の適正化のための指針を整備しているか。</t>
    <phoneticPr fontId="5"/>
  </si>
  <si>
    <t>左記①から⑥までの書類</t>
    <phoneticPr fontId="5"/>
  </si>
  <si>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</si>
  <si>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２　就労移行支援サービス費</t>
    <phoneticPr fontId="5"/>
  </si>
  <si>
    <t>（４）障害福祉サービス相互の算定関係</t>
    <phoneticPr fontId="5"/>
  </si>
  <si>
    <t>１　内容及び手続きの説明及び同意</t>
    <phoneticPr fontId="5"/>
  </si>
  <si>
    <t>（３）その他</t>
    <phoneticPr fontId="5"/>
  </si>
  <si>
    <t>（５）障害福祉サービス相互の算定関係</t>
    <rPh sb="3" eb="5">
      <t>ショウガイ</t>
    </rPh>
    <rPh sb="5" eb="7">
      <t>フクシ</t>
    </rPh>
    <rPh sb="11" eb="13">
      <t>ソウゴ</t>
    </rPh>
    <rPh sb="14" eb="16">
      <t>サンテイ</t>
    </rPh>
    <rPh sb="16" eb="18">
      <t>カンケイ</t>
    </rPh>
    <phoneticPr fontId="5"/>
  </si>
  <si>
    <t>②　訓練又は作業に必要な機械器具等を備えているか。</t>
    <phoneticPr fontId="5"/>
  </si>
  <si>
    <t>（５）静養室</t>
    <rPh sb="3" eb="6">
      <t>セイヨウシツ</t>
    </rPh>
    <phoneticPr fontId="5"/>
  </si>
  <si>
    <t>寝台又はこれに代わる設備を備えているか。</t>
    <rPh sb="0" eb="2">
      <t>シンダイ</t>
    </rPh>
    <rPh sb="2" eb="3">
      <t>マタ</t>
    </rPh>
    <rPh sb="7" eb="8">
      <t>カ</t>
    </rPh>
    <rPh sb="10" eb="12">
      <t>セツビ</t>
    </rPh>
    <rPh sb="13" eb="14">
      <t>ソナ</t>
    </rPh>
    <phoneticPr fontId="5"/>
  </si>
  <si>
    <t>73号条例第3条第4項平18厚令171
第3条第2項</t>
    <rPh sb="2" eb="3">
      <t>ゴウ</t>
    </rPh>
    <phoneticPr fontId="5"/>
  </si>
  <si>
    <t>73号条例第3条第3項
平18厚令171
第3条第1項</t>
    <rPh sb="2" eb="3">
      <t>ゴウ</t>
    </rPh>
    <rPh sb="3" eb="5">
      <t>ジョウレイ</t>
    </rPh>
    <phoneticPr fontId="5"/>
  </si>
  <si>
    <t xml:space="preserve">73号条例第3条第5項
平18厚令171
第3条第3項
</t>
    <rPh sb="2" eb="3">
      <t>ゴウ</t>
    </rPh>
    <phoneticPr fontId="5"/>
  </si>
  <si>
    <t>73号条例第146条第1項
平18厚令171
第176条第1項</t>
    <rPh sb="2" eb="3">
      <t>ゴウ</t>
    </rPh>
    <phoneticPr fontId="5"/>
  </si>
  <si>
    <t>74号条例第88条第1項
平18厚令174
第89条第1項</t>
    <rPh sb="2" eb="3">
      <t>ゴウ</t>
    </rPh>
    <rPh sb="3" eb="5">
      <t>ジョウレイ</t>
    </rPh>
    <rPh sb="5" eb="6">
      <t>ダイ</t>
    </rPh>
    <rPh sb="8" eb="9">
      <t>ジョウ</t>
    </rPh>
    <rPh sb="9" eb="10">
      <t>ダイ</t>
    </rPh>
    <rPh sb="11" eb="12">
      <t>コウ</t>
    </rPh>
    <phoneticPr fontId="5"/>
  </si>
  <si>
    <t xml:space="preserve">73号条例第205条第1項,第145条第4項
74号条例第89条第1項
平18厚令171
第215条第1項 
平18厚令174
第90条第1項
</t>
    <rPh sb="2" eb="3">
      <t>ゴウ</t>
    </rPh>
    <rPh sb="25" eb="28">
      <t>ゴウジョウレイ</t>
    </rPh>
    <rPh sb="28" eb="29">
      <t>ダイ</t>
    </rPh>
    <rPh sb="31" eb="32">
      <t>ジョウ</t>
    </rPh>
    <rPh sb="32" eb="33">
      <t>ダイ</t>
    </rPh>
    <rPh sb="34" eb="35">
      <t>コウ</t>
    </rPh>
    <phoneticPr fontId="5"/>
  </si>
  <si>
    <t xml:space="preserve">73号条例第205条第2項,第145条第1項第3号及び第5号
74号条例第89条第2項
平18厚令171
第215条第1項 
平18厚令174
第90条第2項
</t>
    <rPh sb="2" eb="3">
      <t>ゴウ</t>
    </rPh>
    <rPh sb="33" eb="36">
      <t>ゴウジョウレイ</t>
    </rPh>
    <rPh sb="36" eb="37">
      <t>ダイ</t>
    </rPh>
    <rPh sb="39" eb="40">
      <t>ジョウ</t>
    </rPh>
    <rPh sb="40" eb="41">
      <t>ダイ</t>
    </rPh>
    <rPh sb="42" eb="43">
      <t>コウ</t>
    </rPh>
    <phoneticPr fontId="5"/>
  </si>
  <si>
    <t>73号条例第206条
74号条例第90条
平18厚令171
第216条
平18厚令174
第91条</t>
    <rPh sb="2" eb="3">
      <t>ゴウ</t>
    </rPh>
    <rPh sb="9" eb="10">
      <t>ジョウ</t>
    </rPh>
    <rPh sb="13" eb="14">
      <t>ゴウ</t>
    </rPh>
    <rPh sb="14" eb="16">
      <t>ジョウレイ</t>
    </rPh>
    <rPh sb="16" eb="17">
      <t>ダイ</t>
    </rPh>
    <phoneticPr fontId="5"/>
  </si>
  <si>
    <t>事業所</t>
    <rPh sb="0" eb="3">
      <t>ジギョウショ</t>
    </rPh>
    <phoneticPr fontId="5"/>
  </si>
  <si>
    <t>名称</t>
  </si>
  <si>
    <t>事業所番号</t>
    <phoneticPr fontId="5"/>
  </si>
  <si>
    <t>管理者</t>
  </si>
  <si>
    <t>電話</t>
    <rPh sb="0" eb="2">
      <t>デンワ</t>
    </rPh>
    <phoneticPr fontId="5"/>
  </si>
  <si>
    <t>メール</t>
  </si>
  <si>
    <t>事業者(法人)</t>
  </si>
  <si>
    <t>代表者</t>
  </si>
  <si>
    <t>職名</t>
    <rPh sb="0" eb="2">
      <t>ショクメイ</t>
    </rPh>
    <phoneticPr fontId="5"/>
  </si>
  <si>
    <t>記入年月日</t>
    <rPh sb="0" eb="2">
      <t>キニュウ</t>
    </rPh>
    <rPh sb="2" eb="5">
      <t>ネンガッピ</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</si>
  <si>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</si>
  <si>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点検結果</t>
    <rPh sb="0" eb="4">
      <t>テンケンケッカ</t>
    </rPh>
    <phoneticPr fontId="5"/>
  </si>
  <si>
    <t>★</t>
    <phoneticPr fontId="5"/>
  </si>
  <si>
    <t>名称　※通称</t>
    <rPh sb="4" eb="6">
      <t>ツウショウ</t>
    </rPh>
    <phoneticPr fontId="5"/>
  </si>
  <si>
    <t>障害者の日常生活及び社会生活を総合的に支援するための法律(平成17年法律第123号)　※障害者総合支援法</t>
    <phoneticPr fontId="5"/>
  </si>
  <si>
    <t>施行規則</t>
    <rPh sb="0" eb="4">
      <t>シコウキソク</t>
    </rPh>
    <phoneticPr fontId="5"/>
  </si>
  <si>
    <t>障害者の日常生活及び社会生活を総合的に支援するための法律施行規則（平成18年2月28日厚生労働省令第19号）　※障害者総合支援法施行規則</t>
    <rPh sb="56" eb="59">
      <t>ショウガイシャ</t>
    </rPh>
    <rPh sb="59" eb="61">
      <t>ソウゴウ</t>
    </rPh>
    <rPh sb="61" eb="64">
      <t>シエンホウ</t>
    </rPh>
    <rPh sb="64" eb="68">
      <t>シコウキソク</t>
    </rPh>
    <phoneticPr fontId="5"/>
  </si>
  <si>
    <t>平18厚令171</t>
    <rPh sb="0" eb="1">
      <t>ヒラ</t>
    </rPh>
    <rPh sb="3" eb="4">
      <t>コウ</t>
    </rPh>
    <rPh sb="4" eb="5">
      <t>レイ</t>
    </rPh>
    <phoneticPr fontId="5"/>
  </si>
  <si>
    <t>平18厚告523</t>
    <rPh sb="0" eb="1">
      <t>ヒラ</t>
    </rPh>
    <rPh sb="3" eb="4">
      <t>コウ</t>
    </rPh>
    <rPh sb="4" eb="5">
      <t>コク</t>
    </rPh>
    <phoneticPr fontId="5"/>
  </si>
  <si>
    <t>障害者の日常生活及び社会生活を総合的に支援するための法律に基づく指定障害福祉サービス等及び基準該当障害福祉サービスに要する費用の額の算定に関する基準　(平成18年厚生労働省告示第523号)　※報酬告示</t>
    <phoneticPr fontId="5"/>
  </si>
  <si>
    <t>74号条例</t>
    <phoneticPr fontId="5"/>
  </si>
  <si>
    <t>平18厚令174</t>
    <rPh sb="0" eb="1">
      <t>ヒラ</t>
    </rPh>
    <rPh sb="3" eb="4">
      <t>コウ</t>
    </rPh>
    <rPh sb="4" eb="5">
      <t>レイ</t>
    </rPh>
    <phoneticPr fontId="5"/>
  </si>
  <si>
    <t>平18厚告545</t>
    <rPh sb="0" eb="1">
      <t>ヒラ</t>
    </rPh>
    <rPh sb="3" eb="4">
      <t>コウ</t>
    </rPh>
    <rPh sb="4" eb="5">
      <t>コク</t>
    </rPh>
    <phoneticPr fontId="5"/>
  </si>
  <si>
    <t>平18厚告543</t>
    <rPh sb="0" eb="1">
      <t>ヒラ</t>
    </rPh>
    <rPh sb="3" eb="4">
      <t>コウ</t>
    </rPh>
    <rPh sb="4" eb="5">
      <t>コク</t>
    </rPh>
    <phoneticPr fontId="5"/>
  </si>
  <si>
    <t>平18厚告556</t>
    <rPh sb="0" eb="1">
      <t>ヒラ</t>
    </rPh>
    <rPh sb="3" eb="4">
      <t>コウ</t>
    </rPh>
    <rPh sb="4" eb="5">
      <t>コク</t>
    </rPh>
    <phoneticPr fontId="5"/>
  </si>
  <si>
    <t>平24厚告268</t>
    <rPh sb="0" eb="1">
      <t>ヒラ</t>
    </rPh>
    <rPh sb="3" eb="4">
      <t>アツ</t>
    </rPh>
    <rPh sb="4" eb="5">
      <t>コク</t>
    </rPh>
    <phoneticPr fontId="5"/>
  </si>
  <si>
    <t>平18厚告551</t>
    <rPh sb="0" eb="1">
      <t>ヒラ</t>
    </rPh>
    <rPh sb="3" eb="4">
      <t>コウ</t>
    </rPh>
    <rPh sb="4" eb="5">
      <t>コク</t>
    </rPh>
    <phoneticPr fontId="5"/>
  </si>
  <si>
    <t>越谷市障害福祉サービス事業の設備及び運営に関する基準を定める条例(平成26年越谷市条例第74号)</t>
    <rPh sb="11" eb="13">
      <t>ジギョウ</t>
    </rPh>
    <rPh sb="14" eb="16">
      <t>セツビ</t>
    </rPh>
    <rPh sb="16" eb="17">
      <t>オヨ</t>
    </rPh>
    <rPh sb="18" eb="20">
      <t>ウンエイ</t>
    </rPh>
    <rPh sb="21" eb="22">
      <t>カン</t>
    </rPh>
    <rPh sb="24" eb="26">
      <t>キジュン</t>
    </rPh>
    <rPh sb="27" eb="28">
      <t>サダ</t>
    </rPh>
    <rPh sb="30" eb="32">
      <t>ジョウレイ</t>
    </rPh>
    <phoneticPr fontId="5"/>
  </si>
  <si>
    <t>越谷市指定障害福祉サービスの事業等の人員、設備及び運営等に関する基準を定める条例(平成26年越谷市条例第73号)　</t>
    <phoneticPr fontId="5"/>
  </si>
  <si>
    <t>障害者の日常生活及び社会生活を総合的に支援するための法律に基づく障害福祉サービス事業の設備及び運営に関する基準(平成18年厚生労働省令174号）</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ショウガイ</t>
    </rPh>
    <rPh sb="34" eb="36">
      <t>フクシ</t>
    </rPh>
    <rPh sb="40" eb="42">
      <t>ジギョウ</t>
    </rPh>
    <rPh sb="43" eb="45">
      <t>セツビ</t>
    </rPh>
    <rPh sb="45" eb="46">
      <t>オヨ</t>
    </rPh>
    <rPh sb="47" eb="49">
      <t>ウンエイ</t>
    </rPh>
    <rPh sb="50" eb="51">
      <t>カン</t>
    </rPh>
    <rPh sb="53" eb="55">
      <t>キジュン</t>
    </rPh>
    <rPh sb="56" eb="58">
      <t>ヘイセイ</t>
    </rPh>
    <rPh sb="60" eb="61">
      <t>ネン</t>
    </rPh>
    <rPh sb="61" eb="63">
      <t>コウセイ</t>
    </rPh>
    <rPh sb="63" eb="66">
      <t>ロウドウショウ</t>
    </rPh>
    <rPh sb="66" eb="67">
      <t>レイ</t>
    </rPh>
    <rPh sb="70" eb="71">
      <t>ゴウ</t>
    </rPh>
    <phoneticPr fontId="5"/>
  </si>
  <si>
    <t>障害者の日常生活及び社会生活を総合的に支援するための法律に基づく指定障害福祉サービスの事業等の人員、設備及び運営に関する基準(平成18年厚生労働省令第171号)　※基準省令</t>
    <rPh sb="63" eb="65">
      <t>ヘイセイ</t>
    </rPh>
    <rPh sb="84" eb="86">
      <t>ショウレイ</t>
    </rPh>
    <phoneticPr fontId="5"/>
  </si>
  <si>
    <t>こども家庭庁長官及び厚生労働大臣が定める基準並びに厚生労働大臣が定める基準（平成18年厚生労働省告示第543号）</t>
    <rPh sb="3" eb="6">
      <t>カテイチョウ</t>
    </rPh>
    <rPh sb="6" eb="8">
      <t>チョウカン</t>
    </rPh>
    <rPh sb="8" eb="9">
      <t>オヨ</t>
    </rPh>
    <rPh sb="10" eb="16">
      <t>コウセイロウドウダイジン</t>
    </rPh>
    <rPh sb="17" eb="18">
      <t>サダ</t>
    </rPh>
    <rPh sb="20" eb="22">
      <t>キジュン</t>
    </rPh>
    <rPh sb="22" eb="23">
      <t>ナラ</t>
    </rPh>
    <rPh sb="25" eb="31">
      <t>コウセイロウドウダイジン</t>
    </rPh>
    <rPh sb="32" eb="33">
      <t>サダ</t>
    </rPh>
    <rPh sb="35" eb="37">
      <t>キジュン</t>
    </rPh>
    <rPh sb="38" eb="40">
      <t>ヘイセイ</t>
    </rPh>
    <rPh sb="42" eb="43">
      <t>ネン</t>
    </rPh>
    <rPh sb="43" eb="48">
      <t>コウセイロウドウショウ</t>
    </rPh>
    <rPh sb="48" eb="50">
      <t>コクジ</t>
    </rPh>
    <rPh sb="50" eb="51">
      <t>ダイ</t>
    </rPh>
    <rPh sb="54" eb="55">
      <t>ゴウ</t>
    </rPh>
    <phoneticPr fontId="5"/>
  </si>
  <si>
    <t>食事の提供に要する費用、光熱水費及び居室の提供に要する費用に係る利用料等に関する指針（平成18年厚生労働省告示第545号）</t>
    <rPh sb="0" eb="2">
      <t>ショクジ</t>
    </rPh>
    <rPh sb="3" eb="5">
      <t>テイキョウ</t>
    </rPh>
    <rPh sb="6" eb="7">
      <t>ヨウ</t>
    </rPh>
    <rPh sb="9" eb="11">
      <t>ヒヨウ</t>
    </rPh>
    <rPh sb="12" eb="16">
      <t>コウネツスイヒ</t>
    </rPh>
    <rPh sb="16" eb="17">
      <t>オヨ</t>
    </rPh>
    <rPh sb="18" eb="20">
      <t>キョシツ</t>
    </rPh>
    <rPh sb="21" eb="23">
      <t>テイキョウ</t>
    </rPh>
    <rPh sb="24" eb="25">
      <t>ヨウ</t>
    </rPh>
    <rPh sb="27" eb="29">
      <t>ヒヨウ</t>
    </rPh>
    <rPh sb="30" eb="31">
      <t>カカ</t>
    </rPh>
    <rPh sb="32" eb="36">
      <t>リヨウリョウトウ</t>
    </rPh>
    <rPh sb="37" eb="38">
      <t>カン</t>
    </rPh>
    <rPh sb="40" eb="42">
      <t>シシン</t>
    </rPh>
    <rPh sb="43" eb="45">
      <t>ヘイセイ</t>
    </rPh>
    <rPh sb="47" eb="48">
      <t>ネン</t>
    </rPh>
    <rPh sb="48" eb="50">
      <t>コウセイ</t>
    </rPh>
    <rPh sb="50" eb="53">
      <t>ロウドウショウ</t>
    </rPh>
    <rPh sb="53" eb="55">
      <t>コクジ</t>
    </rPh>
    <rPh sb="55" eb="56">
      <t>ダイ</t>
    </rPh>
    <rPh sb="59" eb="60">
      <t>ゴウ</t>
    </rPh>
    <phoneticPr fontId="5"/>
  </si>
  <si>
    <t>厚生労働大臣が定める施設基準並びにこども家庭庁長官及び厚生労働大臣が定める施設基準（平成18年厚生労働省告示第551号）</t>
    <rPh sb="0" eb="6">
      <t>コウセイロウドウダイジン</t>
    </rPh>
    <rPh sb="7" eb="8">
      <t>サダ</t>
    </rPh>
    <rPh sb="10" eb="12">
      <t>シセツ</t>
    </rPh>
    <rPh sb="12" eb="14">
      <t>キジュン</t>
    </rPh>
    <rPh sb="14" eb="15">
      <t>ナラ</t>
    </rPh>
    <rPh sb="20" eb="23">
      <t>カテイチョウ</t>
    </rPh>
    <rPh sb="23" eb="25">
      <t>チョウカン</t>
    </rPh>
    <rPh sb="25" eb="26">
      <t>オヨ</t>
    </rPh>
    <rPh sb="27" eb="29">
      <t>コウセイ</t>
    </rPh>
    <rPh sb="29" eb="31">
      <t>ロウドウ</t>
    </rPh>
    <rPh sb="31" eb="33">
      <t>ダイジン</t>
    </rPh>
    <rPh sb="34" eb="35">
      <t>サダ</t>
    </rPh>
    <rPh sb="37" eb="41">
      <t>シセツキジュン</t>
    </rPh>
    <rPh sb="42" eb="44">
      <t>ヘイセイ</t>
    </rPh>
    <rPh sb="46" eb="47">
      <t>ネン</t>
    </rPh>
    <rPh sb="47" eb="51">
      <t>コウセイロウドウ</t>
    </rPh>
    <rPh sb="51" eb="52">
      <t>ショウ</t>
    </rPh>
    <rPh sb="52" eb="54">
      <t>コクジ</t>
    </rPh>
    <rPh sb="54" eb="55">
      <t>ダイ</t>
    </rPh>
    <rPh sb="58" eb="59">
      <t>ゴウ</t>
    </rPh>
    <phoneticPr fontId="5"/>
  </si>
  <si>
    <t>厚生労働大臣が定める者並びにこども家庭庁長官及び厚生労働大臣が定める者（平成18年厚生労働省告示第556号）</t>
    <rPh sb="0" eb="2">
      <t>コウセイ</t>
    </rPh>
    <rPh sb="2" eb="4">
      <t>ロウドウ</t>
    </rPh>
    <rPh sb="4" eb="6">
      <t>ダイジン</t>
    </rPh>
    <rPh sb="7" eb="8">
      <t>サダ</t>
    </rPh>
    <rPh sb="10" eb="11">
      <t>モノ</t>
    </rPh>
    <rPh sb="11" eb="12">
      <t>ナラ</t>
    </rPh>
    <rPh sb="17" eb="19">
      <t>カテイ</t>
    </rPh>
    <rPh sb="19" eb="20">
      <t>チョウ</t>
    </rPh>
    <rPh sb="20" eb="22">
      <t>チョウカン</t>
    </rPh>
    <rPh sb="22" eb="23">
      <t>オヨ</t>
    </rPh>
    <rPh sb="24" eb="26">
      <t>コウセイ</t>
    </rPh>
    <rPh sb="26" eb="28">
      <t>ロウドウ</t>
    </rPh>
    <rPh sb="28" eb="30">
      <t>ダイジン</t>
    </rPh>
    <rPh sb="31" eb="32">
      <t>サダ</t>
    </rPh>
    <rPh sb="34" eb="35">
      <t>モノ</t>
    </rPh>
    <rPh sb="36" eb="38">
      <t>ヘイセイ</t>
    </rPh>
    <rPh sb="40" eb="41">
      <t>ネン</t>
    </rPh>
    <rPh sb="41" eb="43">
      <t>コウセイ</t>
    </rPh>
    <rPh sb="43" eb="46">
      <t>ロウドウショウ</t>
    </rPh>
    <rPh sb="46" eb="48">
      <t>コクジ</t>
    </rPh>
    <rPh sb="48" eb="49">
      <t>ダイ</t>
    </rPh>
    <rPh sb="52" eb="53">
      <t>ゴウ</t>
    </rPh>
    <phoneticPr fontId="5"/>
  </si>
  <si>
    <t>厚生労働大臣が定める送迎（平成24年厚生労働省告示第268号）</t>
    <rPh sb="0" eb="4">
      <t>コウセイロウドウ</t>
    </rPh>
    <rPh sb="4" eb="6">
      <t>ダイジン</t>
    </rPh>
    <rPh sb="7" eb="8">
      <t>サダ</t>
    </rPh>
    <rPh sb="10" eb="12">
      <t>ソウゲイ</t>
    </rPh>
    <rPh sb="13" eb="15">
      <t>ヘイセイ</t>
    </rPh>
    <rPh sb="17" eb="18">
      <t>ネン</t>
    </rPh>
    <rPh sb="18" eb="23">
      <t>コウセイロウドウショウ</t>
    </rPh>
    <rPh sb="23" eb="25">
      <t>コクジ</t>
    </rPh>
    <rPh sb="25" eb="26">
      <t>ダイ</t>
    </rPh>
    <rPh sb="29" eb="30">
      <t>ゴウ</t>
    </rPh>
    <phoneticPr fontId="5"/>
  </si>
  <si>
    <t>平18政令10</t>
    <rPh sb="0" eb="1">
      <t>ヘイ</t>
    </rPh>
    <rPh sb="3" eb="5">
      <t>セイレイ</t>
    </rPh>
    <phoneticPr fontId="5"/>
  </si>
  <si>
    <t>障害者の日常生活及び社会生活を総合的に支援するための法律施行令（平成18年政令第10号）</t>
    <rPh sb="0" eb="3">
      <t>ショウガイシャ</t>
    </rPh>
    <rPh sb="4" eb="8">
      <t>ニチジョウセイカツ</t>
    </rPh>
    <rPh sb="8" eb="9">
      <t>オヨ</t>
    </rPh>
    <rPh sb="10" eb="14">
      <t>シャカイセイカツ</t>
    </rPh>
    <rPh sb="15" eb="18">
      <t>ソウゴウテキ</t>
    </rPh>
    <rPh sb="19" eb="21">
      <t>シエン</t>
    </rPh>
    <rPh sb="26" eb="28">
      <t>ホウリツ</t>
    </rPh>
    <rPh sb="28" eb="31">
      <t>シコウレイ</t>
    </rPh>
    <rPh sb="32" eb="34">
      <t>ヘイセイ</t>
    </rPh>
    <rPh sb="36" eb="37">
      <t>ネン</t>
    </rPh>
    <rPh sb="37" eb="39">
      <t>セイレイ</t>
    </rPh>
    <rPh sb="39" eb="40">
      <t>ダイ</t>
    </rPh>
    <rPh sb="42" eb="43">
      <t>ゴウ</t>
    </rPh>
    <phoneticPr fontId="5"/>
  </si>
  <si>
    <t>（２）従たる事業所は、6人以上の人員を利用させることができる規模を有しているか。</t>
    <rPh sb="3" eb="4">
      <t>ジュウ</t>
    </rPh>
    <rPh sb="6" eb="9">
      <t>ジギョウショ</t>
    </rPh>
    <rPh sb="12" eb="15">
      <t>ニンイジョウ</t>
    </rPh>
    <rPh sb="16" eb="18">
      <t>ジンイン</t>
    </rPh>
    <rPh sb="19" eb="21">
      <t>リヨウ</t>
    </rPh>
    <rPh sb="30" eb="32">
      <t>キボ</t>
    </rPh>
    <rPh sb="33" eb="34">
      <t>ユウ</t>
    </rPh>
    <phoneticPr fontId="5"/>
  </si>
  <si>
    <t>（１）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5"/>
  </si>
  <si>
    <t>130号条告</t>
    <rPh sb="3" eb="4">
      <t>ゴウ</t>
    </rPh>
    <rPh sb="5" eb="6">
      <t>コク</t>
    </rPh>
    <phoneticPr fontId="5"/>
  </si>
  <si>
    <t>市長が定める食事の提供に要する費用、光熱水費及び居室の提供に要する費用に係る利用料等に関する指針に係る告示(平成27年3月31日越谷市条例告示第130号)</t>
    <rPh sb="64" eb="67">
      <t>コシガヤシ</t>
    </rPh>
    <rPh sb="67" eb="69">
      <t>ジョウレイ</t>
    </rPh>
    <phoneticPr fontId="5"/>
  </si>
  <si>
    <t>児童発達支援管理責任者</t>
    <rPh sb="0" eb="6">
      <t>ジドウハッタツシエン</t>
    </rPh>
    <rPh sb="6" eb="8">
      <t>カンリ</t>
    </rPh>
    <phoneticPr fontId="5"/>
  </si>
  <si>
    <t>住所　　　〒</t>
    <rPh sb="0" eb="2">
      <t>ジュウショ</t>
    </rPh>
    <phoneticPr fontId="5"/>
  </si>
  <si>
    <t>法人担当者・連絡先(電話・メール)</t>
    <rPh sb="0" eb="2">
      <t>ホウジン</t>
    </rPh>
    <rPh sb="4" eb="5">
      <t>シャ</t>
    </rPh>
    <rPh sb="8" eb="9">
      <t>サキ</t>
    </rPh>
    <rPh sb="10" eb="12">
      <t>デンワ</t>
    </rPh>
    <phoneticPr fontId="5"/>
  </si>
  <si>
    <t>記入(担当)者
職名・氏名</t>
    <rPh sb="3" eb="5">
      <t>タントウ</t>
    </rPh>
    <rPh sb="6" eb="7">
      <t>シャ</t>
    </rPh>
    <rPh sb="8" eb="10">
      <t>ショクメイ</t>
    </rPh>
    <rPh sb="11" eb="13">
      <t>シメイ</t>
    </rPh>
    <phoneticPr fontId="5"/>
  </si>
  <si>
    <t>記入者
連絡先</t>
    <rPh sb="4" eb="7">
      <t>レンラクサキ</t>
    </rPh>
    <phoneticPr fontId="5"/>
  </si>
  <si>
    <t>市記入</t>
    <rPh sb="0" eb="1">
      <t>シ</t>
    </rPh>
    <rPh sb="1" eb="3">
      <t>キニュウ</t>
    </rPh>
    <phoneticPr fontId="5"/>
  </si>
  <si>
    <t>【就労移行支援】</t>
    <rPh sb="1" eb="3">
      <t>シュウロウ</t>
    </rPh>
    <rPh sb="3" eb="5">
      <t>イコウ</t>
    </rPh>
    <rPh sb="5" eb="7">
      <t>シエン</t>
    </rPh>
    <phoneticPr fontId="5"/>
  </si>
  <si>
    <t>18厚告523
別表第12の1の注5(1)
平18厚告550
の七</t>
  </si>
  <si>
    <t>平18厚告523
別表第12の1の注5(2)</t>
  </si>
  <si>
    <t>平18厚告523
別表第12の1の注5(3)
施行規則
第6条の8</t>
  </si>
  <si>
    <t>74号条例第69条準用(第40条第2項)</t>
    <rPh sb="2" eb="3">
      <t>ゴウ</t>
    </rPh>
    <rPh sb="3" eb="5">
      <t>ジョウレイ</t>
    </rPh>
    <rPh sb="5" eb="6">
      <t>ダイ</t>
    </rPh>
    <rPh sb="8" eb="9">
      <t>ジョウ</t>
    </rPh>
    <rPh sb="9" eb="11">
      <t>ジュンヨウ</t>
    </rPh>
    <rPh sb="12" eb="13">
      <t>ダイ</t>
    </rPh>
    <rPh sb="15" eb="16">
      <t>ジョウ</t>
    </rPh>
    <rPh sb="16" eb="17">
      <t>ダイ</t>
    </rPh>
    <rPh sb="18" eb="19">
      <t>コウ</t>
    </rPh>
    <phoneticPr fontId="5"/>
  </si>
  <si>
    <t>73号条例第149条準用(第82条第2項第5号)
74号条例第69条準用(第38条第2項第5号)</t>
    <rPh sb="2" eb="3">
      <t>ゴウ</t>
    </rPh>
    <rPh sb="3" eb="5">
      <t>ジョウレイ</t>
    </rPh>
    <rPh sb="5" eb="6">
      <t>ダイ</t>
    </rPh>
    <rPh sb="9" eb="10">
      <t>ジョウ</t>
    </rPh>
    <rPh sb="10" eb="12">
      <t>ジュンヨウ</t>
    </rPh>
    <rPh sb="13" eb="14">
      <t>ダイ</t>
    </rPh>
    <rPh sb="16" eb="17">
      <t>ジョウ</t>
    </rPh>
    <rPh sb="17" eb="18">
      <t>ダイ</t>
    </rPh>
    <rPh sb="19" eb="20">
      <t>コウ</t>
    </rPh>
    <rPh sb="20" eb="21">
      <t>ダイ</t>
    </rPh>
    <rPh sb="22" eb="23">
      <t>ゴウ</t>
    </rPh>
    <rPh sb="27" eb="28">
      <t>ゴウ</t>
    </rPh>
    <rPh sb="28" eb="30">
      <t>ジョウレイ</t>
    </rPh>
    <rPh sb="30" eb="31">
      <t>ダイ</t>
    </rPh>
    <rPh sb="33" eb="34">
      <t>ジョウ</t>
    </rPh>
    <rPh sb="34" eb="36">
      <t>ジュンヨウ</t>
    </rPh>
    <rPh sb="37" eb="38">
      <t>ダイ</t>
    </rPh>
    <rPh sb="40" eb="41">
      <t>ジョウ</t>
    </rPh>
    <rPh sb="41" eb="42">
      <t>ダイ</t>
    </rPh>
    <rPh sb="43" eb="44">
      <t>コウ</t>
    </rPh>
    <rPh sb="44" eb="45">
      <t>ダイ</t>
    </rPh>
    <rPh sb="46" eb="47">
      <t>ゴウ</t>
    </rPh>
    <phoneticPr fontId="5"/>
  </si>
  <si>
    <t>73号条例第154条準用(第9条第1項)
平18厚令171
第184条準用(第9条第1項)</t>
    <rPh sb="2" eb="3">
      <t>ゴウ</t>
    </rPh>
    <phoneticPr fontId="5"/>
  </si>
  <si>
    <t>73号条例第154条準用(第9条第2号)
平18厚令171
第184条準用(第9条第2項)</t>
  </si>
  <si>
    <t>73号条例第154条準用(第10条第1項)
平18厚令171
第184条準用(第10条第1項)</t>
    <rPh sb="2" eb="3">
      <t>ゴウ</t>
    </rPh>
    <phoneticPr fontId="5"/>
  </si>
  <si>
    <t>73号条例第154条準用(第10条第2項)
平18厚令171
第184条準用(第10条第2項)</t>
    <rPh sb="2" eb="3">
      <t>ゴウ</t>
    </rPh>
    <phoneticPr fontId="5"/>
  </si>
  <si>
    <t>73号条例第154条準用(第10条第3項)
平18厚令171
第184条準用(第10条第3項)</t>
    <rPh sb="2" eb="3">
      <t>ゴウ</t>
    </rPh>
    <phoneticPr fontId="5"/>
  </si>
  <si>
    <t>73号条例第154条準用(第10条第4項)
平18厚令171
第184条準用(第10条第4項)</t>
    <rPh sb="2" eb="3">
      <t>ゴウ</t>
    </rPh>
    <phoneticPr fontId="5"/>
  </si>
  <si>
    <t>73号条例第154条準用(第11条)
平18厚令171
第184条
準用(第11条)</t>
    <rPh sb="2" eb="3">
      <t>ゴウ</t>
    </rPh>
    <phoneticPr fontId="5"/>
  </si>
  <si>
    <t>73号条例第154条準用(第12条)
平18厚令171
第184条準用(第12条)</t>
    <rPh sb="2" eb="3">
      <t>ゴウ</t>
    </rPh>
    <phoneticPr fontId="5"/>
  </si>
  <si>
    <t>73号条例第154条準用(第13条)
74号条例第69条準用(第41条)
平18厚令171
第184条準用(第13条)</t>
    <rPh sb="2" eb="3">
      <t>ゴウ</t>
    </rPh>
    <rPh sb="21" eb="22">
      <t>ゴウ</t>
    </rPh>
    <rPh sb="22" eb="24">
      <t>ジョウレイ</t>
    </rPh>
    <rPh sb="24" eb="25">
      <t>ダイ</t>
    </rPh>
    <rPh sb="27" eb="28">
      <t>ジョウ</t>
    </rPh>
    <rPh sb="28" eb="30">
      <t>ジュンヨウ</t>
    </rPh>
    <rPh sb="31" eb="32">
      <t>ダイ</t>
    </rPh>
    <rPh sb="34" eb="35">
      <t>ジョウ</t>
    </rPh>
    <phoneticPr fontId="5"/>
  </si>
  <si>
    <t>73号条例第154条準用(第14条)
平18厚令171
第184条準用(第14条)</t>
    <rPh sb="2" eb="3">
      <t>ゴウ</t>
    </rPh>
    <phoneticPr fontId="5"/>
  </si>
  <si>
    <t>73号条例第154条準用(第15条第1項)
平18厚令171
第184条準用(第15条
第1項)</t>
    <rPh sb="2" eb="3">
      <t>ゴウ</t>
    </rPh>
    <phoneticPr fontId="5"/>
  </si>
  <si>
    <t>73号条例第154条準用(第15条第2項)
平18厚令171
第184条
準用(第15条
第2項)</t>
    <rPh sb="2" eb="3">
      <t>ゴウ</t>
    </rPh>
    <phoneticPr fontId="5"/>
  </si>
  <si>
    <t>73号条例第154条準用(第16条)
74号条例第69条準用(第13条)
平18厚令171
第184条準用(第16条)</t>
    <rPh sb="2" eb="3">
      <t>ゴウ</t>
    </rPh>
    <rPh sb="21" eb="22">
      <t>ゴウ</t>
    </rPh>
    <rPh sb="22" eb="24">
      <t>ジョウレイ</t>
    </rPh>
    <rPh sb="24" eb="25">
      <t>ダイ</t>
    </rPh>
    <rPh sb="27" eb="28">
      <t>ジョウ</t>
    </rPh>
    <rPh sb="28" eb="30">
      <t>ジュンヨウ</t>
    </rPh>
    <rPh sb="31" eb="32">
      <t>ダイ</t>
    </rPh>
    <rPh sb="34" eb="35">
      <t>ジョウ</t>
    </rPh>
    <phoneticPr fontId="5"/>
  </si>
  <si>
    <t xml:space="preserve">73号条例第154条準用(第17条第1項)
74号条例第69条準用(第14条第1項)
平18厚令171
第184条準(第17条第1項)
</t>
    <rPh sb="2" eb="3">
      <t>ゴウ</t>
    </rPh>
    <rPh sb="24" eb="25">
      <t>ゴウ</t>
    </rPh>
    <rPh sb="25" eb="27">
      <t>ジョウレイ</t>
    </rPh>
    <rPh sb="27" eb="28">
      <t>ダイ</t>
    </rPh>
    <rPh sb="30" eb="31">
      <t>ジョウ</t>
    </rPh>
    <rPh sb="31" eb="33">
      <t>ジュンヨウ</t>
    </rPh>
    <rPh sb="34" eb="35">
      <t>ダイ</t>
    </rPh>
    <rPh sb="37" eb="38">
      <t>ジョウ</t>
    </rPh>
    <rPh sb="38" eb="39">
      <t>ダイ</t>
    </rPh>
    <rPh sb="40" eb="41">
      <t>コウ</t>
    </rPh>
    <rPh sb="57" eb="58">
      <t>ジュン</t>
    </rPh>
    <phoneticPr fontId="5"/>
  </si>
  <si>
    <t>73号条例第154条準用(第17条第2項)
74号条例第69条準用(第14条第2項)
平18厚令171
第184条準(第17条第2項)</t>
    <rPh sb="2" eb="3">
      <t>ゴウ</t>
    </rPh>
    <rPh sb="24" eb="25">
      <t>ゴウ</t>
    </rPh>
    <rPh sb="25" eb="27">
      <t>ジョウレイ</t>
    </rPh>
    <rPh sb="27" eb="28">
      <t>ダイ</t>
    </rPh>
    <rPh sb="30" eb="31">
      <t>ジョウ</t>
    </rPh>
    <rPh sb="31" eb="33">
      <t>ジュンヨウ</t>
    </rPh>
    <rPh sb="34" eb="35">
      <t>ダイ</t>
    </rPh>
    <rPh sb="37" eb="38">
      <t>ジョウ</t>
    </rPh>
    <rPh sb="38" eb="39">
      <t>ダイ</t>
    </rPh>
    <rPh sb="40" eb="41">
      <t>コウ</t>
    </rPh>
    <phoneticPr fontId="5"/>
  </si>
  <si>
    <t>73号条例第154条準用(第19条第1項)平18厚令171
第184条
準用(第19条
第1項)</t>
    <rPh sb="2" eb="3">
      <t>ゴウ</t>
    </rPh>
    <phoneticPr fontId="5"/>
  </si>
  <si>
    <t>73号条例第154条準用(第19条第2項)
平18厚令171
第184条
準用(第19条
第2項)</t>
    <rPh sb="2" eb="3">
      <t>ゴウ</t>
    </rPh>
    <phoneticPr fontId="5"/>
  </si>
  <si>
    <t>73号条例第154条準用(第20条第1項)
74号条例第69条準用(第15条第1項)
平18厚令171
第184条準用(第20条第1項)</t>
    <rPh sb="2" eb="3">
      <t>ゴウ</t>
    </rPh>
    <rPh sb="24" eb="25">
      <t>ゴウ</t>
    </rPh>
    <rPh sb="25" eb="27">
      <t>ジョウレイ</t>
    </rPh>
    <rPh sb="27" eb="28">
      <t>ダイ</t>
    </rPh>
    <rPh sb="30" eb="31">
      <t>ジョウ</t>
    </rPh>
    <rPh sb="31" eb="33">
      <t>ジュンヨウ</t>
    </rPh>
    <rPh sb="34" eb="35">
      <t>ダイ</t>
    </rPh>
    <rPh sb="37" eb="38">
      <t>ジョウ</t>
    </rPh>
    <rPh sb="38" eb="39">
      <t>ダイ</t>
    </rPh>
    <rPh sb="40" eb="41">
      <t>コウ</t>
    </rPh>
    <phoneticPr fontId="5"/>
  </si>
  <si>
    <t>73号条例第154条準用(第20条第2項)
74号条例第69条準用(第15条第2項)
平18厚令171
第184条準用(第20条第2項)</t>
  </si>
  <si>
    <t>73号条例第154条準用(第127条第1項)
平18厚令171
第184条準用(第159条第1項)</t>
    <rPh sb="2" eb="3">
      <t>ゴウ</t>
    </rPh>
    <phoneticPr fontId="5"/>
  </si>
  <si>
    <t>73号条例第154条準用(第127条第2項)
平18厚令171
第184条準用(第159条第2項)</t>
    <rPh sb="2" eb="3">
      <t>ゴウ</t>
    </rPh>
    <phoneticPr fontId="5"/>
  </si>
  <si>
    <t>73号条例第154条準用(第127条第3項)
平18厚令171
第184条準用(第159条第3項)</t>
    <rPh sb="2" eb="3">
      <t>ゴウ</t>
    </rPh>
    <phoneticPr fontId="5"/>
  </si>
  <si>
    <t>73号条例第154条準用(第127条第4項)
平18厚令171
第184条準用(第159条第4項)</t>
    <rPh sb="2" eb="3">
      <t>ゴウ</t>
    </rPh>
    <phoneticPr fontId="5"/>
  </si>
  <si>
    <t>73号条例第154条準用(第127条第5項)平18厚令171
第184条準用(第159条第5項)</t>
    <rPh sb="2" eb="3">
      <t>ゴウ</t>
    </rPh>
    <phoneticPr fontId="5"/>
  </si>
  <si>
    <t>73号条例第154条準用(第127条第6項)
平18厚令171
第184条準用(第159条第6項)</t>
    <rPh sb="2" eb="3">
      <t>ゴウ</t>
    </rPh>
    <rPh sb="37" eb="39">
      <t>ジュンヨウ</t>
    </rPh>
    <phoneticPr fontId="5"/>
  </si>
  <si>
    <t>73号条例第154条準用(第139条第1項)
平18厚令171
第184条準用(第170条の2第1項)</t>
    <rPh sb="2" eb="3">
      <t>ゴウ</t>
    </rPh>
    <phoneticPr fontId="5"/>
  </si>
  <si>
    <t>73号条例第154条準用(第139条第2項)
平18厚令171
第184条準用(第170条の2第2項)</t>
    <rPh sb="2" eb="3">
      <t>ゴウ</t>
    </rPh>
    <phoneticPr fontId="5"/>
  </si>
  <si>
    <t>73号条例第15条準(第23条第1項)
平18厚令171
第184条準用(第23条第1項)</t>
    <rPh sb="2" eb="3">
      <t>ゴウ</t>
    </rPh>
    <phoneticPr fontId="5"/>
  </si>
  <si>
    <t xml:space="preserve">73号条例第154条準用(第23条第2項)
平18厚令171
第184条準用(第23条第2項)
</t>
    <rPh sb="2" eb="3">
      <t>ゴウ</t>
    </rPh>
    <rPh sb="37" eb="38">
      <t>ヨウ</t>
    </rPh>
    <phoneticPr fontId="5"/>
  </si>
  <si>
    <t>73号条例第154条準用(第59条第2項)
74号条例第69条準用(第17条第2項)
平18厚令171
第184条準用(第58条第2項)</t>
    <rPh sb="2" eb="3">
      <t>ゴウ</t>
    </rPh>
    <rPh sb="24" eb="25">
      <t>ゴウ</t>
    </rPh>
    <rPh sb="25" eb="27">
      <t>ジョウレイ</t>
    </rPh>
    <rPh sb="27" eb="28">
      <t>ダイ</t>
    </rPh>
    <rPh sb="30" eb="31">
      <t>ジョウ</t>
    </rPh>
    <rPh sb="31" eb="33">
      <t>ジュンヨウ</t>
    </rPh>
    <rPh sb="34" eb="35">
      <t>ダイ</t>
    </rPh>
    <rPh sb="37" eb="38">
      <t>ジョウ</t>
    </rPh>
    <rPh sb="38" eb="39">
      <t>ダイ</t>
    </rPh>
    <rPh sb="40" eb="41">
      <t>コウ</t>
    </rPh>
    <phoneticPr fontId="5"/>
  </si>
  <si>
    <t>平18厚令171
第184条
準用(第84条第4項)
条例第154条準用(第85条第4項)</t>
  </si>
  <si>
    <t>73号条例第154条準用(第86条)
74号条例第69条準用(第44条)
平18厚令171
第184条準用(第85条)</t>
    <rPh sb="2" eb="3">
      <t>ゴウ</t>
    </rPh>
    <rPh sb="21" eb="22">
      <t>ゴウ</t>
    </rPh>
    <rPh sb="22" eb="24">
      <t>ジョウレイ</t>
    </rPh>
    <rPh sb="24" eb="25">
      <t>ダイ</t>
    </rPh>
    <rPh sb="27" eb="28">
      <t>ジョウ</t>
    </rPh>
    <rPh sb="28" eb="30">
      <t>ジュンヨウ</t>
    </rPh>
    <rPh sb="31" eb="32">
      <t>ダイ</t>
    </rPh>
    <rPh sb="34" eb="35">
      <t>ジョウ</t>
    </rPh>
    <phoneticPr fontId="5"/>
  </si>
  <si>
    <t xml:space="preserve">73号条例第154条準用(第89条)
平18厚令171
第184条準用(第88条)
</t>
    <rPh sb="2" eb="3">
      <t>ゴウ</t>
    </rPh>
    <phoneticPr fontId="5"/>
  </si>
  <si>
    <t>73号条例第154条準用(第67条第1項)
74号条例第69条準用(第24条第1項)
平18厚令171
第184条準用(第66条第1項)</t>
    <rPh sb="27" eb="28">
      <t>ダイ</t>
    </rPh>
    <rPh sb="30" eb="31">
      <t>ジョウ</t>
    </rPh>
    <rPh sb="31" eb="33">
      <t>ジュンヨウ</t>
    </rPh>
    <phoneticPr fontId="5"/>
  </si>
  <si>
    <t>73号条例第154条準用(第71条第4項)
74号条例第69条準用(第8条第4項)</t>
    <rPh sb="2" eb="3">
      <t>ゴウ</t>
    </rPh>
    <rPh sb="3" eb="5">
      <t>ジョウレイ</t>
    </rPh>
    <rPh sb="5" eb="6">
      <t>ダイ</t>
    </rPh>
    <rPh sb="9" eb="10">
      <t>ジョウ</t>
    </rPh>
    <rPh sb="10" eb="12">
      <t>ジュンヨウ</t>
    </rPh>
    <rPh sb="13" eb="14">
      <t>ダイ</t>
    </rPh>
    <rPh sb="16" eb="17">
      <t>ジョウ</t>
    </rPh>
    <rPh sb="17" eb="18">
      <t>ダイ</t>
    </rPh>
    <rPh sb="19" eb="20">
      <t>コウ</t>
    </rPh>
    <rPh sb="24" eb="25">
      <t>ゴウ</t>
    </rPh>
    <rPh sb="25" eb="27">
      <t>ジョウレイ</t>
    </rPh>
    <rPh sb="27" eb="28">
      <t>ダイ</t>
    </rPh>
    <rPh sb="30" eb="31">
      <t>ジョウ</t>
    </rPh>
    <rPh sb="31" eb="33">
      <t>ジュンヨウ</t>
    </rPh>
    <rPh sb="34" eb="35">
      <t>ダイ</t>
    </rPh>
    <rPh sb="36" eb="37">
      <t>ジョウ</t>
    </rPh>
    <rPh sb="37" eb="38">
      <t>ダイ</t>
    </rPh>
    <rPh sb="39" eb="40">
      <t>コウ</t>
    </rPh>
    <phoneticPr fontId="5"/>
  </si>
  <si>
    <t>73号条例第154条準用(第92条第1項・第2項)
平18厚令171
第184条準用(第92条第1項・第2項)</t>
    <rPh sb="2" eb="3">
      <t>ゴウ</t>
    </rPh>
    <phoneticPr fontId="5"/>
  </si>
  <si>
    <t>平18厚令171
第184条
準用(第38条)</t>
  </si>
  <si>
    <t>73号条例第154条準用(第39条第7項)
平18厚令171
第184条準用(第39条第7項)</t>
    <rPh sb="36" eb="38">
      <t>ジュンヨウ</t>
    </rPh>
    <phoneticPr fontId="5"/>
  </si>
  <si>
    <t>73号条例第154条準用(第40条の2)平18厚令171
第184条
準用(第40条の2)</t>
  </si>
  <si>
    <t>73号条例第154条準用(第41条)
平18厚令171
第184条準用(第41条)</t>
  </si>
  <si>
    <t>平18厚告523
別表第12の14の注2
平24厚告268の四準用(一)</t>
  </si>
  <si>
    <t>平18厚告523
別表第12の16の注1
平18厚告543の三十三準用(二)</t>
  </si>
  <si>
    <t>73号条例第3条第2項</t>
    <rPh sb="2" eb="5">
      <t>ゴウジョウレイ</t>
    </rPh>
    <rPh sb="5" eb="6">
      <t>ダイ</t>
    </rPh>
    <rPh sb="7" eb="8">
      <t>ジョウ</t>
    </rPh>
    <rPh sb="8" eb="9">
      <t>ダイ</t>
    </rPh>
    <rPh sb="10" eb="11">
      <t>コウ</t>
    </rPh>
    <phoneticPr fontId="5"/>
  </si>
  <si>
    <t>73号条例第3条第6項</t>
    <rPh sb="5" eb="6">
      <t>ダイ</t>
    </rPh>
    <rPh sb="7" eb="8">
      <t>ジョウ</t>
    </rPh>
    <rPh sb="8" eb="9">
      <t>ダイ</t>
    </rPh>
    <rPh sb="10" eb="11">
      <t>コウ</t>
    </rPh>
    <phoneticPr fontId="5"/>
  </si>
  <si>
    <r>
      <rPr>
        <sz val="10"/>
        <color theme="1"/>
        <rFont val="BIZ UDゴシック"/>
        <family val="3"/>
        <charset val="128"/>
      </rPr>
      <t>　</t>
    </r>
    <r>
      <rPr>
        <u/>
        <sz val="10"/>
        <color theme="1"/>
        <rFont val="BIZ UDゴシック"/>
        <family val="3"/>
        <charset val="128"/>
      </rPr>
      <t>指定就労移行支援事業所に置くべき従業者及びその員数は、次のとおりになっているか。</t>
    </r>
    <phoneticPr fontId="5"/>
  </si>
  <si>
    <r>
      <rPr>
        <sz val="10"/>
        <color theme="1"/>
        <rFont val="BIZ UDゴシック"/>
        <family val="3"/>
        <charset val="128"/>
      </rPr>
      <t>　</t>
    </r>
    <r>
      <rPr>
        <u/>
        <sz val="10"/>
        <color theme="1"/>
        <rFont val="BIZ UDゴシック"/>
        <family val="3"/>
        <charset val="128"/>
      </rPr>
      <t>指定就労移行支援事業所ごとに、常勤換算方法で、利用者の数を15で除した数以上となっているか。</t>
    </r>
    <phoneticPr fontId="5"/>
  </si>
  <si>
    <r>
      <rPr>
        <sz val="10"/>
        <color theme="1"/>
        <rFont val="BIZ UDゴシック"/>
        <family val="3"/>
        <charset val="128"/>
      </rPr>
      <t>　</t>
    </r>
    <r>
      <rPr>
        <u/>
        <sz val="10"/>
        <color theme="1"/>
        <rFont val="BIZ UDゴシック"/>
        <family val="3"/>
        <charset val="128"/>
      </rPr>
      <t>利用者の数は、前年度の平均値となっているか。ただし、新規に指定を受ける場合は、適切な推定数によっているか。</t>
    </r>
    <phoneticPr fontId="5"/>
  </si>
  <si>
    <r>
      <rPr>
        <sz val="10"/>
        <color theme="1"/>
        <rFont val="BIZ UDゴシック"/>
        <family val="3"/>
        <charset val="128"/>
      </rPr>
      <t>　</t>
    </r>
    <r>
      <rPr>
        <u/>
        <sz val="10"/>
        <color theme="1"/>
        <rFont val="BIZ UD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5"/>
  </si>
  <si>
    <r>
      <rPr>
        <sz val="10"/>
        <color theme="1"/>
        <rFont val="BIZ UDゴシック"/>
        <family val="3"/>
        <charset val="128"/>
      </rPr>
      <t>　</t>
    </r>
    <r>
      <rPr>
        <u/>
        <sz val="10"/>
        <color theme="1"/>
        <rFont val="BIZ UD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5"/>
  </si>
  <si>
    <r>
      <rPr>
        <sz val="10"/>
        <color theme="1"/>
        <rFont val="BIZ UDゴシック"/>
        <family val="3"/>
        <charset val="128"/>
      </rPr>
      <t>　</t>
    </r>
    <r>
      <rPr>
        <u/>
        <sz val="10"/>
        <color theme="1"/>
        <rFont val="BIZ UD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5"/>
  </si>
  <si>
    <r>
      <rPr>
        <sz val="10"/>
        <color theme="1"/>
        <rFont val="BIZ UDゴシック"/>
        <family val="3"/>
        <charset val="128"/>
      </rPr>
      <t>　</t>
    </r>
    <r>
      <rPr>
        <u/>
        <sz val="10"/>
        <color theme="1"/>
        <rFont val="BIZ UD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5"/>
  </si>
  <si>
    <r>
      <rPr>
        <sz val="10"/>
        <color theme="1"/>
        <rFont val="BIZ UDゴシック"/>
        <family val="3"/>
        <charset val="128"/>
      </rPr>
      <t>　</t>
    </r>
    <r>
      <rPr>
        <u/>
        <sz val="10"/>
        <color theme="1"/>
        <rFont val="BIZ UD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5"/>
  </si>
  <si>
    <r>
      <rPr>
        <sz val="10"/>
        <color theme="1"/>
        <rFont val="BIZ UDゴシック"/>
        <family val="3"/>
        <charset val="128"/>
      </rPr>
      <t>　</t>
    </r>
    <r>
      <rPr>
        <u/>
        <sz val="10"/>
        <color theme="1"/>
        <rFont val="BIZ UDゴシック"/>
        <family val="3"/>
        <charset val="128"/>
      </rPr>
      <t>室内における談話の漏えいを防ぐための間仕切り等を設けているか。</t>
    </r>
    <phoneticPr fontId="5"/>
  </si>
  <si>
    <r>
      <rPr>
        <sz val="10"/>
        <color theme="1"/>
        <rFont val="BIZ UDゴシック"/>
        <family val="3"/>
        <charset val="128"/>
      </rPr>
      <t>　</t>
    </r>
    <r>
      <rPr>
        <u/>
        <sz val="10"/>
        <color theme="1"/>
        <rFont val="BIZ UDゴシック"/>
        <family val="3"/>
        <charset val="128"/>
      </rPr>
      <t>利用者の特性に応じたものであるか。</t>
    </r>
    <phoneticPr fontId="5"/>
  </si>
  <si>
    <r>
      <rPr>
        <sz val="10"/>
        <color theme="1"/>
        <rFont val="BIZ UDゴシック"/>
        <family val="3"/>
        <charset val="128"/>
      </rPr>
      <t>　</t>
    </r>
    <r>
      <rPr>
        <u/>
        <sz val="10"/>
        <color theme="1"/>
        <rFont val="BIZ UD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5"/>
  </si>
  <si>
    <r>
      <rPr>
        <sz val="10"/>
        <color theme="1"/>
        <rFont val="BIZ UDゴシック"/>
        <family val="3"/>
        <charset val="128"/>
      </rPr>
      <t>　</t>
    </r>
    <r>
      <rPr>
        <u/>
        <sz val="10"/>
        <color theme="1"/>
        <rFont val="BIZ UD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5"/>
  </si>
  <si>
    <r>
      <t xml:space="preserve">（４）アセスメントに当たっては、利用者に面接して行っているか。
</t>
    </r>
    <r>
      <rPr>
        <sz val="10"/>
        <color theme="1"/>
        <rFont val="BIZ UDゴシック"/>
        <family val="3"/>
        <charset val="128"/>
      </rPr>
      <t>　</t>
    </r>
    <r>
      <rPr>
        <u/>
        <sz val="10"/>
        <color theme="1"/>
        <rFont val="BIZ UDゴシック"/>
        <family val="3"/>
        <charset val="128"/>
      </rPr>
      <t>この場合において、サービス管理責任者は、面接の趣旨を利用者に対して十分に説明し、理解を得ているか。</t>
    </r>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</si>
  <si>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10"/>
        <color theme="1"/>
        <rFont val="BIZ UDゴシック"/>
        <family val="3"/>
        <charset val="128"/>
      </rPr>
      <t>　</t>
    </r>
    <r>
      <rPr>
        <u/>
        <sz val="10"/>
        <color theme="1"/>
        <rFont val="BIZ UD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5"/>
  </si>
  <si>
    <r>
      <t>　</t>
    </r>
    <r>
      <rPr>
        <u/>
        <sz val="10"/>
        <color theme="1"/>
        <rFont val="BIZ UD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5"/>
  </si>
  <si>
    <r>
      <rPr>
        <sz val="10"/>
        <color theme="1"/>
        <rFont val="BIZ UDゴシック"/>
        <family val="3"/>
        <charset val="128"/>
      </rPr>
      <t>　</t>
    </r>
    <r>
      <rPr>
        <u/>
        <sz val="10"/>
        <color theme="1"/>
        <rFont val="BIZ UD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5"/>
  </si>
  <si>
    <r>
      <rPr>
        <sz val="10"/>
        <color theme="1"/>
        <rFont val="BIZ UDゴシック"/>
        <family val="3"/>
        <charset val="128"/>
      </rPr>
      <t>　</t>
    </r>
    <r>
      <rPr>
        <u/>
        <sz val="10"/>
        <color theme="1"/>
        <rFont val="BIZ UD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5"/>
  </si>
  <si>
    <r>
      <rPr>
        <sz val="10"/>
        <color theme="1"/>
        <rFont val="BIZ UDゴシック"/>
        <family val="3"/>
        <charset val="128"/>
      </rPr>
      <t>　</t>
    </r>
    <r>
      <rPr>
        <u/>
        <sz val="10"/>
        <color theme="1"/>
        <rFont val="BIZ UD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5"/>
  </si>
  <si>
    <r>
      <rPr>
        <sz val="10"/>
        <color theme="1"/>
        <rFont val="BIZ UDゴシック"/>
        <family val="3"/>
        <charset val="128"/>
      </rPr>
      <t xml:space="preserve"> 　</t>
    </r>
    <r>
      <rPr>
        <u/>
        <sz val="10"/>
        <color theme="1"/>
        <rFont val="BIZ UDゴシック"/>
        <family val="3"/>
        <charset val="128"/>
      </rPr>
      <t>指定就労移行支援事業者は、指定就労移行支援事業所ごとに経理を区分するとともに、指定就労移行支援の事業の会計をその他の事業の会計と区分しているか。</t>
    </r>
    <phoneticPr fontId="5"/>
  </si>
  <si>
    <r>
      <rPr>
        <sz val="10"/>
        <color theme="1"/>
        <rFont val="BIZ UDゴシック"/>
        <family val="3"/>
        <charset val="128"/>
      </rPr>
      <t>　</t>
    </r>
    <r>
      <rPr>
        <u/>
        <sz val="10"/>
        <color theme="1"/>
        <rFont val="BIZ UD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5"/>
  </si>
  <si>
    <r>
      <rPr>
        <sz val="10"/>
        <color theme="1"/>
        <rFont val="BIZ UDゴシック"/>
        <family val="3"/>
        <charset val="128"/>
      </rPr>
      <t>　</t>
    </r>
    <r>
      <rPr>
        <u/>
        <sz val="10"/>
        <color theme="1"/>
        <rFont val="BIZ UD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5"/>
  </si>
  <si>
    <r>
      <rPr>
        <sz val="10"/>
        <color theme="1"/>
        <rFont val="BIZ UDゴシック"/>
        <family val="3"/>
        <charset val="128"/>
      </rPr>
      <t>　</t>
    </r>
    <r>
      <rPr>
        <u/>
        <sz val="10"/>
        <color theme="1"/>
        <rFont val="BIZ UD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5"/>
  </si>
  <si>
    <r>
      <t>　</t>
    </r>
    <r>
      <rPr>
        <u/>
        <sz val="10"/>
        <color theme="1"/>
        <rFont val="BIZ UD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5"/>
  </si>
  <si>
    <r>
      <rPr>
        <sz val="10"/>
        <color theme="1"/>
        <rFont val="BIZ UDゴシック"/>
        <family val="3"/>
        <charset val="128"/>
      </rPr>
      <t>　</t>
    </r>
    <r>
      <rPr>
        <u/>
        <sz val="10"/>
        <color theme="1"/>
        <rFont val="BIZ UDゴシック"/>
        <family val="3"/>
        <charset val="128"/>
      </rPr>
      <t>指定就労移行支援事業者等が、利用者負担額合計額の管理を行った場合に、1月につき所定単位数を加算しているか。</t>
    </r>
    <phoneticPr fontId="5"/>
  </si>
  <si>
    <r>
      <rPr>
        <sz val="10"/>
        <color theme="1"/>
        <rFont val="BIZ UDゴシック"/>
        <family val="3"/>
        <charset val="128"/>
      </rPr>
      <t>　</t>
    </r>
    <r>
      <rPr>
        <u/>
        <sz val="10"/>
        <color theme="1"/>
        <rFont val="BIZ UD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5"/>
  </si>
  <si>
    <r>
      <rPr>
        <sz val="10"/>
        <color theme="1"/>
        <rFont val="BIZ UDゴシック"/>
        <family val="3"/>
        <charset val="128"/>
      </rPr>
      <t>　</t>
    </r>
    <r>
      <rPr>
        <u/>
        <sz val="10"/>
        <color theme="1"/>
        <rFont val="BIZ UD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5"/>
  </si>
  <si>
    <r>
      <rPr>
        <sz val="10"/>
        <color theme="1"/>
        <rFont val="BIZ UDゴシック"/>
        <family val="3"/>
        <charset val="128"/>
      </rPr>
      <t>　</t>
    </r>
    <r>
      <rPr>
        <u/>
        <sz val="10"/>
        <color theme="1"/>
        <rFont val="BIZ UD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5"/>
  </si>
  <si>
    <r>
      <rPr>
        <sz val="10"/>
        <color theme="1"/>
        <rFont val="BIZ UDゴシック"/>
        <family val="3"/>
        <charset val="128"/>
      </rPr>
      <t>（１）</t>
    </r>
    <r>
      <rPr>
        <u/>
        <sz val="10"/>
        <color theme="1"/>
        <rFont val="BIZ UD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r>
    <phoneticPr fontId="5"/>
  </si>
  <si>
    <r>
      <rPr>
        <sz val="10"/>
        <color theme="1"/>
        <rFont val="BIZ UDゴシック"/>
        <family val="3"/>
        <charset val="128"/>
      </rPr>
      <t>　</t>
    </r>
    <r>
      <rPr>
        <u/>
        <sz val="10"/>
        <color theme="1"/>
        <rFont val="BIZ UD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5"/>
  </si>
  <si>
    <r>
      <rPr>
        <sz val="10"/>
        <color theme="1"/>
        <rFont val="BIZ UDゴシック"/>
        <family val="3"/>
        <charset val="128"/>
      </rPr>
      <t>　</t>
    </r>
    <r>
      <rPr>
        <u/>
        <sz val="10"/>
        <color theme="1"/>
        <rFont val="BIZ UD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5"/>
  </si>
  <si>
    <t>73号条例第145条第1項
平18厚令171
第175条第1項</t>
    <phoneticPr fontId="5"/>
  </si>
  <si>
    <t>73号条例第145条第1項第1号ア
平18厚令171
第175条第1項第1号イ</t>
    <rPh sb="2" eb="3">
      <t>ゴウ</t>
    </rPh>
    <rPh sb="18" eb="19">
      <t>タイラ</t>
    </rPh>
    <phoneticPr fontId="5"/>
  </si>
  <si>
    <t xml:space="preserve">73号条例第145条第1項第1号イ平18厚令171
第175条第1項第1号ロ
</t>
    <rPh sb="2" eb="3">
      <t>ゴウ</t>
    </rPh>
    <rPh sb="17" eb="18">
      <t>ヘイ</t>
    </rPh>
    <phoneticPr fontId="5"/>
  </si>
  <si>
    <t>73号条例第145条第1項第1号ウ
平18厚令171
第175条第1項第1号ハ</t>
    <rPh sb="2" eb="3">
      <t>ゴウ</t>
    </rPh>
    <rPh sb="18" eb="19">
      <t>タイラ</t>
    </rPh>
    <phoneticPr fontId="5"/>
  </si>
  <si>
    <t xml:space="preserve">73号条例第145条第4項
平18厚令171
第175条第4項
</t>
    <rPh sb="2" eb="3">
      <t>ゴウ</t>
    </rPh>
    <rPh sb="14" eb="15">
      <t>タイラ</t>
    </rPh>
    <phoneticPr fontId="5"/>
  </si>
  <si>
    <t>73号条例第145条第1項第2号
平18厚令171
第175条第1項第2号</t>
    <rPh sb="2" eb="3">
      <t>ゴウ</t>
    </rPh>
    <rPh sb="17" eb="18">
      <t>ヒラ</t>
    </rPh>
    <rPh sb="20" eb="21">
      <t>コウ</t>
    </rPh>
    <rPh sb="21" eb="22">
      <t>レイ</t>
    </rPh>
    <rPh sb="26" eb="27">
      <t>ダイ</t>
    </rPh>
    <rPh sb="30" eb="31">
      <t>ジョウ</t>
    </rPh>
    <rPh sb="31" eb="32">
      <t>ダイ</t>
    </rPh>
    <rPh sb="33" eb="34">
      <t>コウ</t>
    </rPh>
    <rPh sb="34" eb="35">
      <t>ダイ</t>
    </rPh>
    <rPh sb="36" eb="37">
      <t>ゴウ</t>
    </rPh>
    <phoneticPr fontId="5"/>
  </si>
  <si>
    <t xml:space="preserve">73号条例第145条第1項第3号ア及びイ
平18厚令171
第175条第1項第3号
</t>
    <rPh sb="2" eb="3">
      <t>ゴウ</t>
    </rPh>
    <rPh sb="21" eb="22">
      <t>タイラ</t>
    </rPh>
    <phoneticPr fontId="5"/>
  </si>
  <si>
    <t>73号条例第145条第5項
平18厚令171
第175条第5項</t>
    <rPh sb="2" eb="3">
      <t>ゴウ</t>
    </rPh>
    <phoneticPr fontId="5"/>
  </si>
  <si>
    <t>73号条例第145条第2項
平18厚令171
第175条第2項</t>
    <rPh sb="2" eb="3">
      <t>ゴウ</t>
    </rPh>
    <rPh sb="14" eb="15">
      <t>タイラ</t>
    </rPh>
    <phoneticPr fontId="5"/>
  </si>
  <si>
    <t xml:space="preserve">73号条例第145条第3項
平18厚令171
第175条第3項
</t>
    <rPh sb="2" eb="3">
      <t>ゴウ</t>
    </rPh>
    <rPh sb="14" eb="15">
      <t>タイラ</t>
    </rPh>
    <phoneticPr fontId="5"/>
  </si>
  <si>
    <t xml:space="preserve">73号条例第146条第1項第1号ア
平18厚令171
第176条第1項第1号イ
</t>
    <rPh sb="2" eb="3">
      <t>ゴウ</t>
    </rPh>
    <rPh sb="18" eb="19">
      <t>タイラ</t>
    </rPh>
    <phoneticPr fontId="5"/>
  </si>
  <si>
    <t>73号条例第146条第1項第1号イ
平18厚令171
第176条第1
項第1号ロ</t>
    <rPh sb="2" eb="3">
      <t>ゴウ</t>
    </rPh>
    <phoneticPr fontId="5"/>
  </si>
  <si>
    <t>73号条例第146条第1項第1号ウ
平18厚令171
第176条第1
項第1号ハ</t>
    <rPh sb="18" eb="19">
      <t>タイラ</t>
    </rPh>
    <phoneticPr fontId="5"/>
  </si>
  <si>
    <t>73号条例第146条第2項準用(第145条第4項)
平18厚令171
第176条第2項準用(第175条第4項)</t>
    <rPh sb="2" eb="3">
      <t>ゴウ</t>
    </rPh>
    <phoneticPr fontId="5"/>
  </si>
  <si>
    <t xml:space="preserve">73号条例第146条第2項準用(第145条第5項)
平18厚令171
第176条第１項第2号
</t>
    <rPh sb="2" eb="3">
      <t>ゴウ</t>
    </rPh>
    <phoneticPr fontId="5"/>
  </si>
  <si>
    <t xml:space="preserve">73号条例第146条第2項準用(第145条第2項)
平18厚令171
第176条第2 
項準用(第175
条第2項)
</t>
    <rPh sb="2" eb="3">
      <t>ゴウ</t>
    </rPh>
    <rPh sb="5" eb="6">
      <t>ダイ</t>
    </rPh>
    <phoneticPr fontId="5"/>
  </si>
  <si>
    <t>73号条例第146条第2項準用(第145条第3項)
平18厚令171
第176条第2 
項準用(第175
条第3項)</t>
    <rPh sb="2" eb="3">
      <t>ゴウ</t>
    </rPh>
    <phoneticPr fontId="5"/>
  </si>
  <si>
    <t xml:space="preserve">73号条例第147条準用(第51条)
平18厚令171
第177条
準用(第51条)
</t>
    <phoneticPr fontId="5"/>
  </si>
  <si>
    <t>73号条例第147条準用(第80条)
平18厚令171
第177条
準用(第79条)</t>
    <phoneticPr fontId="5"/>
  </si>
  <si>
    <t xml:space="preserve">73号条例第148条
平18厚令171
第178条
</t>
    <rPh sb="2" eb="3">
      <t>ゴウ</t>
    </rPh>
    <phoneticPr fontId="5"/>
  </si>
  <si>
    <t xml:space="preserve">73号条例第149条準用(第82条第1項)
平18厚令171
第179条準用(第81条第1項)
</t>
    <rPh sb="2" eb="3">
      <t>ゴウ</t>
    </rPh>
    <phoneticPr fontId="5"/>
  </si>
  <si>
    <t xml:space="preserve">73号条例第82条第3項
平18厚令171
第179条準用(第81条第3項)
</t>
    <rPh sb="2" eb="3">
      <t>ゴウ</t>
    </rPh>
    <phoneticPr fontId="5"/>
  </si>
  <si>
    <t xml:space="preserve">73号条例第149条準用(第82条第5項)
平18厚令171
第179条準用(第81条第4項)
</t>
    <rPh sb="2" eb="3">
      <t>ゴウ</t>
    </rPh>
    <phoneticPr fontId="5"/>
  </si>
  <si>
    <t xml:space="preserve">73号条例第149条準用(第82条第2項第2号)
平18厚令171
第179条準用(第81条第2項第2号)
</t>
    <rPh sb="2" eb="3">
      <t>ゴウ</t>
    </rPh>
    <phoneticPr fontId="5"/>
  </si>
  <si>
    <t xml:space="preserve">73号条例第149条準用(第82条第2項第3号)
平18厚令171
第179条準用(第81条第2項第3号)
</t>
    <rPh sb="2" eb="3">
      <t>ゴウ</t>
    </rPh>
    <phoneticPr fontId="5"/>
  </si>
  <si>
    <t>73号条例第149条準用(第82条第2項第4号)
平18厚令171
第179条準用(第81条第2項第4号)</t>
    <rPh sb="2" eb="3">
      <t>ゴウ</t>
    </rPh>
    <phoneticPr fontId="5"/>
  </si>
  <si>
    <t xml:space="preserve">73号条例第154条準用(第58条第1項)
平18厚令171
第184条準用(第57条第1項)
</t>
    <rPh sb="2" eb="3">
      <t>ゴウ</t>
    </rPh>
    <phoneticPr fontId="5"/>
  </si>
  <si>
    <t xml:space="preserve">73号条例第154条準用(第58条第2項)
平18厚令171
第184条準用(第57条第2項)
</t>
    <rPh sb="2" eb="3">
      <t>ゴウ</t>
    </rPh>
    <phoneticPr fontId="5"/>
  </si>
  <si>
    <t xml:space="preserve">73号条例第154条準用(第58条第3項)
平18厚令171
第184条準用(第57条第3項)
</t>
    <rPh sb="2" eb="3">
      <t>ゴウ</t>
    </rPh>
    <phoneticPr fontId="5"/>
  </si>
  <si>
    <t>73号条例第154条準用(第58条第4項)
平18厚令171
第184条準用(第57条第4項)</t>
    <rPh sb="2" eb="3">
      <t>ゴウ</t>
    </rPh>
    <phoneticPr fontId="5"/>
  </si>
  <si>
    <t>73号条例第154条準用(第59条第1項)
平18厚令171
第184条準用(第58条第1項)</t>
    <rPh sb="2" eb="3">
      <t>ゴウ</t>
    </rPh>
    <phoneticPr fontId="5"/>
  </si>
  <si>
    <t>73号条例第154条準用(第59条第3項)
平18厚令171
第184条準用(第58条第3項)</t>
    <rPh sb="2" eb="3">
      <t>ゴウ</t>
    </rPh>
    <phoneticPr fontId="5"/>
  </si>
  <si>
    <t>73号条例第154条準用(第59条第4項)
平18厚令171
第184条準用(第58条第4項)</t>
    <rPh sb="2" eb="3">
      <t>ゴウ</t>
    </rPh>
    <phoneticPr fontId="5"/>
  </si>
  <si>
    <t xml:space="preserve">73号条例第154条準用(第59条第5項)
平18厚令171
第184条準用(第58条第5項)
</t>
    <rPh sb="2" eb="3">
      <t>ゴウ</t>
    </rPh>
    <phoneticPr fontId="5"/>
  </si>
  <si>
    <t>73号条例第154条準用(第59条第6項)
平18厚令171
第184条準用(第58条第6項)</t>
    <rPh sb="2" eb="3">
      <t>ゴウ</t>
    </rPh>
    <phoneticPr fontId="5"/>
  </si>
  <si>
    <t xml:space="preserve">73号条例第154条準用(第59条第7項)
平18厚令171
第184条準用(第58条第7項)
</t>
    <rPh sb="2" eb="3">
      <t>ゴウ</t>
    </rPh>
    <phoneticPr fontId="5"/>
  </si>
  <si>
    <t>73号条例第154条準用(第59条第8項)
平18厚令171
第184条準用(第58条第8項)</t>
    <rPh sb="2" eb="3">
      <t>ゴウ</t>
    </rPh>
    <phoneticPr fontId="5"/>
  </si>
  <si>
    <t>73号条例第154条準用(第59条第9項)
平18厚令171
第184条準用(第58条第9項)</t>
    <rPh sb="2" eb="3">
      <t>ゴウ</t>
    </rPh>
    <phoneticPr fontId="5"/>
  </si>
  <si>
    <t>73号条例第154条準用(第59条第10項)
平18厚令171
第184条準用(第58条第10項)</t>
    <rPh sb="2" eb="3">
      <t>ゴウ</t>
    </rPh>
    <phoneticPr fontId="5"/>
  </si>
  <si>
    <t xml:space="preserve">73号条例第154条準用(第59条第11項)
平18厚令171
第184条準用(第58条第11項)
</t>
    <rPh sb="2" eb="3">
      <t>ゴウ</t>
    </rPh>
    <phoneticPr fontId="5"/>
  </si>
  <si>
    <t xml:space="preserve">73号条例第154条準用(第60条第1項)
平18厚令171
第184条準用(第59条第1項)
</t>
    <rPh sb="2" eb="3">
      <t>ゴウ</t>
    </rPh>
    <rPh sb="22" eb="23">
      <t>ヘイ</t>
    </rPh>
    <phoneticPr fontId="5"/>
  </si>
  <si>
    <t xml:space="preserve">73号条例第154条準用(第60条第2項)
平18厚令171
第184条準用(第59条第2項)
</t>
    <rPh sb="2" eb="3">
      <t>ゴウ</t>
    </rPh>
    <phoneticPr fontId="5"/>
  </si>
  <si>
    <t>73号条例第154条準用(第61条)
平18厚令171
第184条準用(第60条)</t>
    <rPh sb="2" eb="3">
      <t>ゴウ</t>
    </rPh>
    <phoneticPr fontId="5"/>
  </si>
  <si>
    <t xml:space="preserve">73号条例第154条準用(第128条第1項)
平18厚令171
第184条準用(第160条第1項)
</t>
    <rPh sb="2" eb="3">
      <t>ゴウ</t>
    </rPh>
    <phoneticPr fontId="5"/>
  </si>
  <si>
    <t>73号条例第154条準用(第128条第3項)
平18厚令171
第184条準用(第160条第3項)</t>
    <rPh sb="2" eb="3">
      <t>ゴウ</t>
    </rPh>
    <phoneticPr fontId="5"/>
  </si>
  <si>
    <t>73号条例第154条準用(第85条第1項)
平18厚令171
第184条準用(第84条第1項)</t>
    <rPh sb="2" eb="3">
      <t>ゴウ</t>
    </rPh>
    <phoneticPr fontId="5"/>
  </si>
  <si>
    <t xml:space="preserve">73号条例第154条準用(第85条第2項)
平18厚令171
第184条準用(第84条第2項)
</t>
    <rPh sb="2" eb="3">
      <t>ゴウ</t>
    </rPh>
    <phoneticPr fontId="5"/>
  </si>
  <si>
    <t>73号条例第154条準用(第85条第3項)
平18厚令171
第184条準用(第84条第3項)</t>
    <rPh sb="2" eb="3">
      <t>ゴウ</t>
    </rPh>
    <phoneticPr fontId="5"/>
  </si>
  <si>
    <t>73号条例第149条2
平18厚令171
第179の2</t>
    <rPh sb="2" eb="3">
      <t>ゴウ</t>
    </rPh>
    <phoneticPr fontId="5"/>
  </si>
  <si>
    <t>73号条例第151条第1項
平18厚令171
第181条第1項</t>
    <rPh sb="2" eb="3">
      <t>ゴウ</t>
    </rPh>
    <phoneticPr fontId="5"/>
  </si>
  <si>
    <t>73号条例第154条準用(第87条第3項)
平18厚令171
第184準用(第86条第3項)</t>
    <rPh sb="2" eb="3">
      <t>ゴウ</t>
    </rPh>
    <phoneticPr fontId="5"/>
  </si>
  <si>
    <t>73号条例154条準用(第28条)
平18厚令171
第184条準用(第28条)</t>
    <rPh sb="2" eb="3">
      <t>ゴウ</t>
    </rPh>
    <phoneticPr fontId="5"/>
  </si>
  <si>
    <t>73号条例第154条準用(第88条)
平18厚令171
第184条準用(第87条)</t>
    <phoneticPr fontId="5"/>
  </si>
  <si>
    <t xml:space="preserve">73号条例第154条準用(第67条第2項)
平18厚令171
第184条準用(第66条第2項) 
</t>
    <rPh sb="2" eb="3">
      <t>ゴウ</t>
    </rPh>
    <phoneticPr fontId="5"/>
  </si>
  <si>
    <t>73号条例第154条準用(第69条第4項)
平18 厚令171
第184条準用(第68条第4項)</t>
    <phoneticPr fontId="5"/>
  </si>
  <si>
    <t>73号条例第154条準用(第33条の2第2項)
平18厚令171
第184条準用(第33条の2第2項)</t>
    <phoneticPr fontId="5"/>
  </si>
  <si>
    <t>73号条例第154条準用(第33条の2第1項)
平18厚令171
第184条準用(第33条の2第1項)</t>
    <rPh sb="2" eb="3">
      <t>ゴウ</t>
    </rPh>
    <phoneticPr fontId="5"/>
  </si>
  <si>
    <t>73号条例第154条準用(第33条の2第3項)
平18厚令171
第184条準用(第33条の2第3項)</t>
    <phoneticPr fontId="5"/>
  </si>
  <si>
    <t>73号条例第154条準用(第70条)
平18厚令171
第184条準用(第69条)</t>
    <rPh sb="2" eb="3">
      <t>ゴウ</t>
    </rPh>
    <phoneticPr fontId="5"/>
  </si>
  <si>
    <t>73号条例第154条準用(第91条第1項)
平18厚令171
第184条準用(第90条第1項)</t>
    <rPh sb="2" eb="3">
      <t>ゴウ</t>
    </rPh>
    <rPh sb="36" eb="38">
      <t>ジュンヨウ</t>
    </rPh>
    <phoneticPr fontId="5"/>
  </si>
  <si>
    <t>73号条例第154条準用(第91条第2項)
平18厚令171
第184条準用(第90条第2項)</t>
    <rPh sb="2" eb="3">
      <t>ゴウ</t>
    </rPh>
    <rPh sb="19" eb="20">
      <t>コウ</t>
    </rPh>
    <phoneticPr fontId="5"/>
  </si>
  <si>
    <t>（４）指定就労移行支援事業者は、利用者の特性に応じ、食料その他の非常災害時において必要となる物資の備蓄に努めているか。</t>
    <rPh sb="3" eb="5">
      <t>シテイ</t>
    </rPh>
    <rPh sb="5" eb="7">
      <t>シュウロウ</t>
    </rPh>
    <rPh sb="7" eb="9">
      <t>イコウ</t>
    </rPh>
    <rPh sb="9" eb="11">
      <t>シエン</t>
    </rPh>
    <rPh sb="11" eb="14">
      <t>ジギョウシャ</t>
    </rPh>
    <rPh sb="16" eb="19">
      <t>リヨウシャ</t>
    </rPh>
    <rPh sb="20" eb="22">
      <t>トクセイ</t>
    </rPh>
    <rPh sb="23" eb="24">
      <t>オウ</t>
    </rPh>
    <rPh sb="26" eb="28">
      <t>ショクリョウ</t>
    </rPh>
    <rPh sb="30" eb="31">
      <t>ホカ</t>
    </rPh>
    <rPh sb="32" eb="34">
      <t>ヒジョウ</t>
    </rPh>
    <rPh sb="34" eb="37">
      <t>サイガイジ</t>
    </rPh>
    <rPh sb="41" eb="43">
      <t>ヒツヨウ</t>
    </rPh>
    <rPh sb="46" eb="48">
      <t>ブッシ</t>
    </rPh>
    <rPh sb="49" eb="51">
      <t>ビチク</t>
    </rPh>
    <rPh sb="52" eb="53">
      <t>ツト</t>
    </rPh>
    <phoneticPr fontId="5"/>
  </si>
  <si>
    <t>73号条例第154条準用(第92条)
平18厚令171
第184条準用(第91条)</t>
    <rPh sb="2" eb="3">
      <t>ゴウ</t>
    </rPh>
    <phoneticPr fontId="5"/>
  </si>
  <si>
    <t>73号条例第154条準用(第35条の2第1項)
平18厚令171
第184条準用(第35条の2第1項)</t>
    <rPh sb="2" eb="3">
      <t>ゴウ</t>
    </rPh>
    <phoneticPr fontId="5"/>
  </si>
  <si>
    <t>73号条例第154条準用(第35条の2第2項)
平18厚令171
第184条準用(第35条の2第2項)</t>
    <rPh sb="2" eb="3">
      <t>ゴウ</t>
    </rPh>
    <phoneticPr fontId="5"/>
  </si>
  <si>
    <t>73号条例第154条準用(第35条の2第3項)
平18厚令171
第184条準用(第35条の2第3項)</t>
    <rPh sb="2" eb="3">
      <t>ゴウ</t>
    </rPh>
    <phoneticPr fontId="5"/>
  </si>
  <si>
    <t>73号条例第154条準用(第36条第1項)
平18厚令171
第184条準用(第36条第1項)</t>
    <rPh sb="2" eb="3">
      <t>ゴウ</t>
    </rPh>
    <rPh sb="35" eb="36">
      <t>ジョウ</t>
    </rPh>
    <phoneticPr fontId="5"/>
  </si>
  <si>
    <t>73号条例第154条準用(第36条第2項)
平18厚令171
第184条準用(第36条第2項)</t>
    <rPh sb="2" eb="3">
      <t>ゴウ</t>
    </rPh>
    <phoneticPr fontId="5"/>
  </si>
  <si>
    <t>73号条例第154条準用(第36条第3項)
平18厚令171
第184条準用(第36条第3項)</t>
    <rPh sb="2" eb="3">
      <t>ゴウ</t>
    </rPh>
    <phoneticPr fontId="5"/>
  </si>
  <si>
    <t>73号条例第154条準用(第39条第2項)
平18厚令171
第184条準用(第39条第2項)</t>
    <rPh sb="37" eb="38">
      <t>ヨウ</t>
    </rPh>
    <phoneticPr fontId="5"/>
  </si>
  <si>
    <t>73号条例第154条準用(第37条第1項)
平18厚令171
第184条準用(第37条第1項)</t>
    <phoneticPr fontId="5"/>
  </si>
  <si>
    <t>73号条例第154条準用(第37条第2項)
平18厚令171
第184条準用(第37条第2項)</t>
    <phoneticPr fontId="5"/>
  </si>
  <si>
    <t>73号条例第154条準用(第38条第1項)
平18厚令171
第184条準用(第38条第1項)</t>
    <phoneticPr fontId="5"/>
  </si>
  <si>
    <t>73号条例第154条準用(第38条第2項)
平18厚令171
第184条準用(第38条第2項)</t>
    <phoneticPr fontId="5"/>
  </si>
  <si>
    <t>73号条例第154条準用(第39条第1項)
平18厚令171
第184条準用(第39条第1項)</t>
    <phoneticPr fontId="5"/>
  </si>
  <si>
    <t>73号条例第154条準用(第39条第3項)
平18厚令171
第184条準用(第39条第3項)</t>
    <phoneticPr fontId="5"/>
  </si>
  <si>
    <t>73号条例第154条準用(第39条第4項)
平18厚令171
第184条準用(第39条第4項)</t>
    <phoneticPr fontId="5"/>
  </si>
  <si>
    <t>73号条例第154条準用(第39条第5項)
平18厚令171
第184条準用(第39条第5項)</t>
    <rPh sb="37" eb="38">
      <t>ヨウ</t>
    </rPh>
    <phoneticPr fontId="5"/>
  </si>
  <si>
    <t>73号条例第154条準用(第39条第6項)
平18厚令171
第184条準用(第39条第6項)</t>
    <rPh sb="37" eb="38">
      <t>ヨウ</t>
    </rPh>
    <phoneticPr fontId="5"/>
  </si>
  <si>
    <t>73号条例第154条準用(第40条第1項)
平18厚令171
第184条準用(第40条第1項)</t>
    <phoneticPr fontId="5"/>
  </si>
  <si>
    <t>73号条例第154条準用(第40条第2項)
平18厚令171
第184条準用(第40条第2項)</t>
    <rPh sb="37" eb="38">
      <t>ヨウ</t>
    </rPh>
    <phoneticPr fontId="5"/>
  </si>
  <si>
    <t>73号条例第154条準用(第40条第3項)
平18厚令171
第184条準用(第40条第3項)</t>
    <phoneticPr fontId="5"/>
  </si>
  <si>
    <t>73号条例第154条準用(第75条)
平18厚令171
第184条準用(第74条)</t>
    <rPh sb="2" eb="3">
      <t>ゴウ</t>
    </rPh>
    <phoneticPr fontId="5"/>
  </si>
  <si>
    <t>73号条例第154条準用(第76条第1項)
平18厚令171
第184条準用(第75条第1項)</t>
    <rPh sb="2" eb="3">
      <t>ゴウ</t>
    </rPh>
    <phoneticPr fontId="5"/>
  </si>
  <si>
    <t>73号条例第154条準用(第76条第2項)
平18厚令171
第184条準用(第75条第2項)</t>
    <rPh sb="2" eb="3">
      <t>ゴウ</t>
    </rPh>
    <rPh sb="37" eb="38">
      <t>ヨウ</t>
    </rPh>
    <phoneticPr fontId="5"/>
  </si>
  <si>
    <t>73号条例第207条第1項
平18厚令171
第224条第1項</t>
    <rPh sb="2" eb="3">
      <t>ゴウ</t>
    </rPh>
    <rPh sb="3" eb="5">
      <t>ジョウレイ</t>
    </rPh>
    <phoneticPr fontId="5"/>
  </si>
  <si>
    <t xml:space="preserve">73号条例第207条第2項
平18厚令171
第224条第2項
</t>
    <rPh sb="2" eb="3">
      <t>ゴウ</t>
    </rPh>
    <phoneticPr fontId="5"/>
  </si>
  <si>
    <t>73号条例第154条準用(第128条第2項)
平18厚令171
第184条準用(第160条第2項)</t>
    <rPh sb="2" eb="3">
      <t>ゴウ</t>
    </rPh>
    <phoneticPr fontId="5"/>
  </si>
  <si>
    <t>73号条例第154条準用(第128条第4項)
平18厚令171
第184条準用(第160条第4項)</t>
    <rPh sb="2" eb="3">
      <t>ゴウ</t>
    </rPh>
    <phoneticPr fontId="5"/>
  </si>
  <si>
    <t>73号条例第150条第1項
74号条例第65条第1項
平18厚令171
第180条第1項</t>
    <rPh sb="2" eb="3">
      <t>ゴウ</t>
    </rPh>
    <rPh sb="16" eb="19">
      <t>ゴウジョウレイ</t>
    </rPh>
    <rPh sb="19" eb="20">
      <t>ダイ</t>
    </rPh>
    <rPh sb="22" eb="23">
      <t>ジョウ</t>
    </rPh>
    <rPh sb="23" eb="24">
      <t>ダイ</t>
    </rPh>
    <rPh sb="25" eb="26">
      <t>コウ</t>
    </rPh>
    <phoneticPr fontId="5"/>
  </si>
  <si>
    <t>73号条例第150条第2項
平18厚令171
第180条第2項</t>
    <rPh sb="2" eb="3">
      <t>ゴウ</t>
    </rPh>
    <phoneticPr fontId="5"/>
  </si>
  <si>
    <t>73号条例第151条第2項
平18厚令171
第181条第2項</t>
    <rPh sb="2" eb="3">
      <t>ゴウ</t>
    </rPh>
    <phoneticPr fontId="5"/>
  </si>
  <si>
    <t>73号条例第152条第1項
74号条例第67条第1項
平18厚令171
第182条第1項</t>
    <rPh sb="2" eb="3">
      <t>ゴウ</t>
    </rPh>
    <rPh sb="16" eb="17">
      <t>ゴウ</t>
    </rPh>
    <rPh sb="17" eb="19">
      <t>ジョウレイ</t>
    </rPh>
    <rPh sb="19" eb="20">
      <t>ダイ</t>
    </rPh>
    <rPh sb="22" eb="23">
      <t>ジョウ</t>
    </rPh>
    <rPh sb="23" eb="24">
      <t>ダイ</t>
    </rPh>
    <rPh sb="25" eb="26">
      <t>コウ</t>
    </rPh>
    <phoneticPr fontId="5"/>
  </si>
  <si>
    <t>73号条例第152条第2項
平18厚令171
第182条第2項</t>
    <rPh sb="2" eb="3">
      <t>ゴウ</t>
    </rPh>
    <phoneticPr fontId="5"/>
  </si>
  <si>
    <t>73号条例第153条
平18厚令171
第183条</t>
    <rPh sb="2" eb="3">
      <t>ゴウ</t>
    </rPh>
    <phoneticPr fontId="5"/>
  </si>
  <si>
    <t>73号条例第154条準用(第87条第1項)
平18厚令171
第184条準用(第86条第1項)</t>
    <rPh sb="2" eb="3">
      <t>ゴウ</t>
    </rPh>
    <phoneticPr fontId="5"/>
  </si>
  <si>
    <t>73号条例第154条準用(第87条第2項)
平18厚令171
第184条準用(第86条第2項)</t>
    <rPh sb="2" eb="3">
      <t>ゴウ</t>
    </rPh>
    <phoneticPr fontId="5"/>
  </si>
  <si>
    <t>73号条例第154条準用(第87条第4項)
平18厚令171
第184条準用(第86条第4項)</t>
    <rPh sb="2" eb="3">
      <t>ゴウ</t>
    </rPh>
    <phoneticPr fontId="5"/>
  </si>
  <si>
    <t>73号条例第154条準用(第90条)
平18厚令171
第184条
準用(第89条)</t>
    <rPh sb="2" eb="3">
      <t>ゴウ</t>
    </rPh>
    <phoneticPr fontId="5"/>
  </si>
  <si>
    <t>73号条例第154条準用(第71条第1項)
平18厚令171
第184条準用(第70条第1項)</t>
    <rPh sb="2" eb="3">
      <t>ゴウ</t>
    </rPh>
    <rPh sb="42" eb="43">
      <t>ジョウ</t>
    </rPh>
    <phoneticPr fontId="5"/>
  </si>
  <si>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5"/>
  </si>
  <si>
    <t>（１）法人である事業者の役員及び法人でない事業者並びに事業所の管理者は、暴力団員による不当な行為の防止等に関する法律(平成3年法律第77号)第2条第6号に規定する暴力団員又は越谷市暴力団排除条例(平25年条例第14号)第3条第2項に規定する暴力団関係者となっていないか。</t>
    <rPh sb="3" eb="5">
      <t>ホウジン</t>
    </rPh>
    <rPh sb="8" eb="11">
      <t>ジギョウシャ</t>
    </rPh>
    <rPh sb="12" eb="14">
      <t>ヤクイン</t>
    </rPh>
    <rPh sb="14" eb="15">
      <t>オヨ</t>
    </rPh>
    <rPh sb="16" eb="18">
      <t>ホウジン</t>
    </rPh>
    <rPh sb="21" eb="24">
      <t>ジギョウシャ</t>
    </rPh>
    <rPh sb="24" eb="25">
      <t>ナラ</t>
    </rPh>
    <rPh sb="27" eb="30">
      <t>ジギョウショ</t>
    </rPh>
    <rPh sb="31" eb="34">
      <t>カンリシャ</t>
    </rPh>
    <rPh sb="36" eb="39">
      <t>ボウリョクダン</t>
    </rPh>
    <rPh sb="39" eb="40">
      <t>イン</t>
    </rPh>
    <rPh sb="43" eb="45">
      <t>フトウ</t>
    </rPh>
    <rPh sb="46" eb="48">
      <t>コウイ</t>
    </rPh>
    <rPh sb="49" eb="51">
      <t>ボウシ</t>
    </rPh>
    <rPh sb="51" eb="52">
      <t>トウ</t>
    </rPh>
    <rPh sb="53" eb="54">
      <t>カン</t>
    </rPh>
    <rPh sb="56" eb="58">
      <t>ホウリツ</t>
    </rPh>
    <rPh sb="59" eb="61">
      <t>ヘイセイ</t>
    </rPh>
    <rPh sb="62" eb="63">
      <t>ネン</t>
    </rPh>
    <rPh sb="63" eb="65">
      <t>ホウリツ</t>
    </rPh>
    <rPh sb="65" eb="66">
      <t>ダイ</t>
    </rPh>
    <rPh sb="68" eb="69">
      <t>ゴウ</t>
    </rPh>
    <rPh sb="70" eb="71">
      <t>ダイ</t>
    </rPh>
    <rPh sb="72" eb="73">
      <t>ジョウ</t>
    </rPh>
    <rPh sb="73" eb="74">
      <t>ダイ</t>
    </rPh>
    <rPh sb="75" eb="76">
      <t>ゴウ</t>
    </rPh>
    <rPh sb="77" eb="79">
      <t>キテイ</t>
    </rPh>
    <rPh sb="81" eb="85">
      <t>ボウリョクダンイン</t>
    </rPh>
    <rPh sb="85" eb="86">
      <t>マタ</t>
    </rPh>
    <rPh sb="87" eb="90">
      <t>コシガヤシ</t>
    </rPh>
    <rPh sb="90" eb="93">
      <t>ボウリョクダン</t>
    </rPh>
    <rPh sb="93" eb="95">
      <t>ハイジョ</t>
    </rPh>
    <rPh sb="95" eb="97">
      <t>ジョウレイ</t>
    </rPh>
    <rPh sb="120" eb="123">
      <t>ボウリョクダン</t>
    </rPh>
    <rPh sb="123" eb="126">
      <t>カンケイシャ</t>
    </rPh>
    <phoneticPr fontId="5"/>
  </si>
  <si>
    <t>（５）指定就労定着支援事業者は、利用者の安全を確保するため、事故の防止に関する措置を講じるよう努めているか。</t>
    <rPh sb="16" eb="19">
      <t>リヨウシャ</t>
    </rPh>
    <rPh sb="20" eb="22">
      <t>アンゼン</t>
    </rPh>
    <rPh sb="23" eb="25">
      <t>カクホ</t>
    </rPh>
    <rPh sb="30" eb="32">
      <t>ジコ</t>
    </rPh>
    <rPh sb="33" eb="35">
      <t>ボウシ</t>
    </rPh>
    <rPh sb="36" eb="37">
      <t>カン</t>
    </rPh>
    <rPh sb="47" eb="48">
      <t>ツト</t>
    </rPh>
    <phoneticPr fontId="5"/>
  </si>
  <si>
    <t>①　職業指導員及び生活支援員の総数は、指定就労移行支援事業所ごとに、常勤換算方法で、利用者の数を6で除した数以上となっているか。</t>
    <phoneticPr fontId="5"/>
  </si>
  <si>
    <t>（２）就労支援員</t>
    <phoneticPr fontId="5"/>
  </si>
  <si>
    <t>73号条例第154条準用(第69条第1項)
平18厚令171
第184条準用(第68条第1項)</t>
    <rPh sb="2" eb="3">
      <t>ゴウ</t>
    </rPh>
    <phoneticPr fontId="5"/>
  </si>
  <si>
    <t>73号条例第154条準用(第69条第2項)
平18厚令171
第184条準用(第68条第2項)</t>
    <phoneticPr fontId="5"/>
  </si>
  <si>
    <t>73号条例第154条準用(第69条第3項)
平18厚令171
第184条準用(第68条第3項)</t>
    <rPh sb="2" eb="3">
      <t>ゴウ</t>
    </rPh>
    <phoneticPr fontId="5"/>
  </si>
  <si>
    <t>73号条例第154条準用(第71条第2項)
平18厚令171
第184条準用(第70条第2項)</t>
    <rPh sb="2" eb="3">
      <t>ゴウ</t>
    </rPh>
    <phoneticPr fontId="5"/>
  </si>
  <si>
    <t>73号条例第154条準用(第71条第3項)
平18厚令171
第184条準用(第70条第3項)</t>
    <rPh sb="2" eb="3">
      <t>ゴウ</t>
    </rPh>
    <rPh sb="37" eb="38">
      <t>ヨウ</t>
    </rPh>
    <phoneticPr fontId="5"/>
  </si>
  <si>
    <r>
      <rPr>
        <sz val="10"/>
        <color theme="1"/>
        <rFont val="BIZ UDゴシック"/>
        <family val="3"/>
        <charset val="128"/>
      </rPr>
      <t>　</t>
    </r>
    <r>
      <rPr>
        <u/>
        <sz val="10"/>
        <color theme="1"/>
        <rFont val="BIZ UD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
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5"/>
  </si>
  <si>
    <t>根拠法令</t>
    <rPh sb="0" eb="4">
      <t>コンキョホウレイ</t>
    </rPh>
    <phoneticPr fontId="6"/>
  </si>
  <si>
    <t>適否</t>
    <rPh sb="0" eb="2">
      <t>テキヒ</t>
    </rPh>
    <phoneticPr fontId="5"/>
  </si>
  <si>
    <t>施設の現状</t>
    <rPh sb="0" eb="2">
      <t>シセツ</t>
    </rPh>
    <rPh sb="3" eb="5">
      <t>ゲンジョウ</t>
    </rPh>
    <phoneticPr fontId="6"/>
  </si>
  <si>
    <t>（２）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5"/>
  </si>
  <si>
    <t>（３）指定就労移行支援事業者は、利用者の意思及び人格を尊重して、常に当該利用者の立場に立った指定就労移行支援の提供に努めているか。</t>
    <phoneticPr fontId="5"/>
  </si>
  <si>
    <t>（４）指定就労移行支援事業者は、利用者の人権の擁護、虐待の防止等のため、必要な体制の整備を行うとともに、その従業者に対し、研修を実施する等の措置を講じているか。</t>
    <phoneticPr fontId="5"/>
  </si>
  <si>
    <t>73号条例第144条
平18厚令171
第174条
施行規則
第6条の8
第6条の9</t>
    <rPh sb="11" eb="12">
      <t>タイラ</t>
    </rPh>
    <rPh sb="26" eb="28">
      <t>シコウ</t>
    </rPh>
    <rPh sb="28" eb="30">
      <t>キソク</t>
    </rPh>
    <phoneticPr fontId="5"/>
  </si>
  <si>
    <t>①　指定就労移行支援事業所は、訓練・作業室、相談室、洗面所、便所、静養室及び多目的室その他運営に必要な設備を設けているか。</t>
    <rPh sb="33" eb="36">
      <t>セイヨウシツ</t>
    </rPh>
    <phoneticPr fontId="5"/>
  </si>
  <si>
    <t xml:space="preserve">①　訓練又は作業に支障がない広さを有しているか。
　なお、面積は定員1人当たり3.3㎡以上としているか。
</t>
    <rPh sb="29" eb="31">
      <t>メンセキ</t>
    </rPh>
    <rPh sb="32" eb="34">
      <t>テイイン</t>
    </rPh>
    <rPh sb="35" eb="36">
      <t>ニン</t>
    </rPh>
    <rPh sb="36" eb="37">
      <t>ア</t>
    </rPh>
    <rPh sb="43" eb="45">
      <t>イジョウ</t>
    </rPh>
    <phoneticPr fontId="5"/>
  </si>
  <si>
    <t>73号条例第149条準用(第82条第2項第1号ア、イ)
74号条例第69条準(第38条第2項第1号ア、イ)
平18厚令171
第179条準用(第81条第2項第1号イ、ロ)</t>
    <rPh sb="2" eb="3">
      <t>ゴウ</t>
    </rPh>
    <rPh sb="30" eb="31">
      <t>ゴウ</t>
    </rPh>
    <rPh sb="31" eb="33">
      <t>ジョウレイ</t>
    </rPh>
    <rPh sb="33" eb="34">
      <t>ダイ</t>
    </rPh>
    <rPh sb="36" eb="37">
      <t>ジョウ</t>
    </rPh>
    <rPh sb="37" eb="38">
      <t>ジュン</t>
    </rPh>
    <rPh sb="39" eb="40">
      <t>ダイ</t>
    </rPh>
    <rPh sb="42" eb="43">
      <t>ジョウ</t>
    </rPh>
    <rPh sb="43" eb="44">
      <t>ダイ</t>
    </rPh>
    <rPh sb="45" eb="46">
      <t>コウ</t>
    </rPh>
    <rPh sb="46" eb="47">
      <t>ダイ</t>
    </rPh>
    <rPh sb="48" eb="49">
      <t>ゴウ</t>
    </rPh>
    <phoneticPr fontId="5"/>
  </si>
  <si>
    <t>130号条告第1条第1項
平18厚告545
二のイ
平18政令10
第17条
第1～4号</t>
    <rPh sb="3" eb="4">
      <t>ゴウ</t>
    </rPh>
    <rPh sb="4" eb="6">
      <t>ジョウコク</t>
    </rPh>
    <rPh sb="6" eb="7">
      <t>ダイ</t>
    </rPh>
    <rPh sb="8" eb="9">
      <t>ジョウ</t>
    </rPh>
    <rPh sb="9" eb="10">
      <t>ダイ</t>
    </rPh>
    <rPh sb="11" eb="12">
      <t>コウ</t>
    </rPh>
    <phoneticPr fontId="5"/>
  </si>
  <si>
    <t>（９）サービス管理責任者は、就労移行支援計画の作成後、就労移行支援計画の実施状況の把握（モニタリング（利用者についての継続的なアセスメントを含む。））を行うとともに、少なくとも3月に1回以上、就労移行支援計画の見直しを行い、必要に応じて就労移行支援計画の変更を行っているか。</t>
    <phoneticPr fontId="5"/>
  </si>
  <si>
    <t>（11）就労移行支援計画に変更のあった場合、（2）から(8)に準じて取り扱っているか。</t>
    <phoneticPr fontId="5"/>
  </si>
  <si>
    <r>
      <t>　</t>
    </r>
    <r>
      <rPr>
        <u/>
        <sz val="10"/>
        <color theme="1"/>
        <rFont val="BIZ UD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個人情報の取扱い
⑬　その他運営に関する重要事項
</t>
    </r>
    <rPh sb="271" eb="275">
      <t>コジンジョウホウ</t>
    </rPh>
    <rPh sb="276" eb="278">
      <t>トリアツカ</t>
    </rPh>
    <phoneticPr fontId="5"/>
  </si>
  <si>
    <t>（１）指定就労移行支援事業者は、利用者に対する指定就労移行支援の提供により事故が発生した場合は、市町村、当該利用者の家族等に連絡を行うとともに、必要な措置を講じているか。</t>
    <phoneticPr fontId="5"/>
  </si>
  <si>
    <t>（５）指定就労移行支援事業者は、その提供した指定就労移行支援に関し、法第48条第1項の規定により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5"/>
  </si>
  <si>
    <t>指定障害福祉サービス事業者　実地指導点検表</t>
    <rPh sb="0" eb="2">
      <t>シテイ</t>
    </rPh>
    <rPh sb="12" eb="13">
      <t>シャ</t>
    </rPh>
    <rPh sb="14" eb="18">
      <t>ジッチシドウ</t>
    </rPh>
    <phoneticPr fontId="5"/>
  </si>
  <si>
    <t xml:space="preserve">（2) から(8) に掲げる確認資料
</t>
    <phoneticPr fontId="5"/>
  </si>
  <si>
    <t>73号条例第146条第2項準用(第145条第5項)
平18厚令171
第176条第2
項準用(第175
条第5項)</t>
    <rPh sb="2" eb="3">
      <t>ゴウ</t>
    </rPh>
    <phoneticPr fontId="5"/>
  </si>
  <si>
    <t>（６）サービス管理責任者は、就労移行支援計画の作成に係る会議（利用者及び当該利用者に対する指定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rPh sb="45" eb="47">
      <t>シテイ</t>
    </rPh>
    <rPh sb="47" eb="49">
      <t>シュウロウ</t>
    </rPh>
    <rPh sb="49" eb="51">
      <t>イコウ</t>
    </rPh>
    <rPh sb="51" eb="53">
      <t>シエン</t>
    </rPh>
    <phoneticPr fontId="5"/>
  </si>
  <si>
    <t>③　他の従業者に対する技術的指導及び助言を行うこと。</t>
    <rPh sb="4" eb="6">
      <t>ジュウギョウ</t>
    </rPh>
    <phoneticPr fontId="5"/>
  </si>
  <si>
    <t>運営適正化委員会の調査又はあっせんに協力したことが分かる資料</t>
    <rPh sb="4" eb="5">
      <t>カ</t>
    </rPh>
    <phoneticPr fontId="5"/>
  </si>
  <si>
    <t>①　当該指定就労移行支援事業所における虐待の防止のための対策を検討する委員会（テレビ電話装置等の活用可能。）を定期的に開催するとともに、その結果について、従業者に周知徹底を図っているか。</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</si>
  <si>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5"/>
  </si>
  <si>
    <t>③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5"/>
  </si>
  <si>
    <t>⑤　(1)又は(2)に掲げる就労移行支援サービス費の算定に当たって、次のアからウまでのいずれかに該当する場合に、それぞれアからウまでに掲げる割合を所定単位数に乗じて得た数を算定しているか。</t>
    <phoneticPr fontId="5"/>
  </si>
  <si>
    <t>④　就労移行支援サービス費(２)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5"/>
  </si>
  <si>
    <t>①法第76条の３第１項の規定に基づく情報公表対象サービス等情報に係る報告を行っていない場合は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5"/>
  </si>
  <si>
    <t>②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5"/>
  </si>
  <si>
    <t>①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5"/>
  </si>
  <si>
    <t>②利用者が就労移行支援以外の障害福祉サービスを受けている間に、就労移行支援サービス費を算定していないか。</t>
    <phoneticPr fontId="5"/>
  </si>
  <si>
    <t>①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t>
    <phoneticPr fontId="5"/>
  </si>
  <si>
    <t>平18厚告523
別表第12の2の注1
平18厚令172第4条第1項第4号</t>
    <phoneticPr fontId="5"/>
  </si>
  <si>
    <t>②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しているか。</t>
    <phoneticPr fontId="5"/>
  </si>
  <si>
    <r>
      <t xml:space="preserve">平18厚告523
別表第12の2の注2
</t>
    </r>
    <r>
      <rPr>
        <sz val="8"/>
        <color rgb="FFFF0000"/>
        <rFont val="BIZ UDゴシック"/>
        <family val="3"/>
        <charset val="128"/>
      </rPr>
      <t>平18厚令172第4条第1項第4号</t>
    </r>
    <phoneticPr fontId="5"/>
  </si>
  <si>
    <r>
      <rPr>
        <sz val="10"/>
        <color theme="1"/>
        <rFont val="BIZ UDゴシック"/>
        <family val="3"/>
        <charset val="128"/>
      </rPr>
      <t>　</t>
    </r>
    <r>
      <rPr>
        <u/>
        <sz val="10"/>
        <color theme="1"/>
        <rFont val="BIZ UD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十二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rPh sb="102" eb="104">
      <t>ジュウニ</t>
    </rPh>
    <phoneticPr fontId="5"/>
  </si>
  <si>
    <t>平18厚告523
別表第12の8の注       
平18厚告551の十二</t>
    <rPh sb="35" eb="37">
      <t>ジュウニ</t>
    </rPh>
    <phoneticPr fontId="5"/>
  </si>
  <si>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9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5"/>
  </si>
  <si>
    <t>就労支援員に関し就労支援に従事する者として1年以上の実務経験を有し、平成21年厚生労働省告示第178号「障害者の日常生活及び社会生活を総合的に支援するための法律に基づく指定障害福祉サービス等及び基準該当障害福祉サービスに要する費用の額の算定に関する基準に基づき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rPh sb="52" eb="55">
      <t>ショウガイシャ</t>
    </rPh>
    <rPh sb="56" eb="60">
      <t>ニチジョウセイカツ</t>
    </rPh>
    <rPh sb="60" eb="61">
      <t>オヨ</t>
    </rPh>
    <rPh sb="62" eb="66">
      <t>シャカイセイカツ</t>
    </rPh>
    <rPh sb="67" eb="70">
      <t>ソウゴウテキ</t>
    </rPh>
    <rPh sb="71" eb="73">
      <t>シエン</t>
    </rPh>
    <rPh sb="78" eb="80">
      <t>ホウリツ</t>
    </rPh>
    <rPh sb="81" eb="82">
      <t>モト</t>
    </rPh>
    <rPh sb="84" eb="86">
      <t>シテイ</t>
    </rPh>
    <rPh sb="86" eb="90">
      <t>ショウガイフクシ</t>
    </rPh>
    <rPh sb="94" eb="95">
      <t>トウ</t>
    </rPh>
    <rPh sb="95" eb="96">
      <t>オヨ</t>
    </rPh>
    <rPh sb="97" eb="99">
      <t>キジュン</t>
    </rPh>
    <rPh sb="110" eb="111">
      <t>ヨウ</t>
    </rPh>
    <rPh sb="113" eb="115">
      <t>ヒヨウ</t>
    </rPh>
    <rPh sb="116" eb="117">
      <t>ガク</t>
    </rPh>
    <rPh sb="118" eb="120">
      <t>サンテイ</t>
    </rPh>
    <rPh sb="121" eb="122">
      <t>カン</t>
    </rPh>
    <rPh sb="124" eb="126">
      <t>キジュン</t>
    </rPh>
    <rPh sb="127" eb="128">
      <t>モト</t>
    </rPh>
    <phoneticPr fontId="5"/>
  </si>
  <si>
    <r>
      <rPr>
        <sz val="10"/>
        <color theme="1"/>
        <rFont val="BIZ UDゴシック"/>
        <family val="3"/>
        <charset val="128"/>
      </rPr>
      <t>　</t>
    </r>
    <r>
      <rPr>
        <u/>
        <sz val="10"/>
        <color theme="1"/>
        <rFont val="BIZ UD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の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rPh sb="131" eb="132">
      <t>ニ</t>
    </rPh>
    <phoneticPr fontId="5"/>
  </si>
  <si>
    <t>平18厚告523
別表第12の13の注1
平18厚告543の三十二の二</t>
    <rPh sb="34" eb="35">
      <t>ニ</t>
    </rPh>
    <phoneticPr fontId="5"/>
  </si>
  <si>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十二のニに定める施設基準に適合しているものとして都道府県知事に届け出た場合に、更に1日につき所定単位数に50単位を加算しているか。</t>
    <rPh sb="126" eb="128">
      <t>ジュウニ</t>
    </rPh>
    <phoneticPr fontId="5"/>
  </si>
  <si>
    <t>平18厚告523
別表第12の15の注4
平18厚告551十二のニ準用(六のリ)</t>
    <rPh sb="29" eb="31">
      <t>ジュウニ</t>
    </rPh>
    <rPh sb="36" eb="37">
      <t>ロク</t>
    </rPh>
    <phoneticPr fontId="5"/>
  </si>
  <si>
    <r>
      <rPr>
        <sz val="10"/>
        <color theme="1"/>
        <rFont val="BIZ UDゴシック"/>
        <family val="3"/>
        <charset val="128"/>
      </rPr>
      <t>　</t>
    </r>
    <r>
      <rPr>
        <u/>
        <sz val="10"/>
        <color theme="1"/>
        <rFont val="BIZ UDゴシック"/>
        <family val="3"/>
        <charset val="128"/>
      </rPr>
      <t>平成18年厚生労働省告示第551号「厚生労働大臣が定める施設基準並びにこども家庭庁長官及び厚生労働大臣が定める施設基準」の十二のホ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rPh sb="62" eb="64">
      <t>ジュウニ</t>
    </rPh>
    <phoneticPr fontId="5"/>
  </si>
  <si>
    <t>平18厚告523
別表第12の15の4の注
平18厚告551の十二のホ準用(十のハ)
平18厚告556の九</t>
    <rPh sb="31" eb="33">
      <t>ジュウニ</t>
    </rPh>
    <rPh sb="35" eb="37">
      <t>ジュンヨウ</t>
    </rPh>
    <rPh sb="38" eb="39">
      <t>ジュウ</t>
    </rPh>
    <phoneticPr fontId="5"/>
  </si>
  <si>
    <t>平18厚告523
別表第12の15の5の注1</t>
    <phoneticPr fontId="5"/>
  </si>
  <si>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を算定している場合にあっては、その回数を含む。）を限度として、所定単位数を加算しているか。</t>
    <phoneticPr fontId="5"/>
  </si>
  <si>
    <t>平18厚告523
別表第12の15の5の注2</t>
    <phoneticPr fontId="5"/>
  </si>
  <si>
    <t>平18厚告543の三十三準用(二)</t>
    <phoneticPr fontId="5"/>
  </si>
  <si>
    <r>
      <rPr>
        <sz val="10"/>
        <color theme="1"/>
        <rFont val="BIZ UDゴシック"/>
        <family val="3"/>
        <charset val="128"/>
      </rPr>
      <t>　</t>
    </r>
    <r>
      <rPr>
        <u/>
        <sz val="10"/>
        <color theme="1"/>
        <rFont val="BIZ UDゴシック"/>
        <family val="3"/>
        <charset val="128"/>
      </rPr>
      <t>平成18年厚生労働省告示第543号に規定する「こども家庭庁長官及び厚生労働大臣が定める基準並びに厚生労働大臣が定める基準」の三十四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rPh sb="63" eb="66">
      <t>サンジュウヨン</t>
    </rPh>
    <phoneticPr fontId="5"/>
  </si>
  <si>
    <t>平18厚告543三十四準用（十七）</t>
    <rPh sb="8" eb="11">
      <t>サンジュウヨン</t>
    </rPh>
    <rPh sb="11" eb="13">
      <t>ジュンヨウ</t>
    </rPh>
    <rPh sb="14" eb="16">
      <t>ジュウナナ</t>
    </rPh>
    <phoneticPr fontId="5"/>
  </si>
  <si>
    <t>平18厚告543三十四の二準用（三の二）</t>
    <rPh sb="8" eb="11">
      <t>サンジュウヨン</t>
    </rPh>
    <rPh sb="12" eb="13">
      <t>ニ</t>
    </rPh>
    <rPh sb="13" eb="15">
      <t>ジュンヨウ</t>
    </rPh>
    <rPh sb="16" eb="17">
      <t>サン</t>
    </rPh>
    <rPh sb="18" eb="19">
      <t>ニ</t>
    </rPh>
    <phoneticPr fontId="5"/>
  </si>
  <si>
    <r>
      <rPr>
        <sz val="10"/>
        <color theme="1"/>
        <rFont val="BIZ UDゴシック"/>
        <family val="3"/>
        <charset val="128"/>
      </rPr>
      <t>　</t>
    </r>
    <r>
      <rPr>
        <u/>
        <sz val="10"/>
        <color theme="1"/>
        <rFont val="BIZ UDゴシック"/>
        <family val="3"/>
        <charset val="128"/>
      </rPr>
      <t>平成18年厚生労働省告示第543号に規定する「こども家庭庁長官及び厚生労働大臣が定める基準並びに厚生労働大臣が定める基準」の三十四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rPh sb="65" eb="66">
      <t>ヨン</t>
    </rPh>
    <phoneticPr fontId="5"/>
  </si>
  <si>
    <t>（１）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２）において同じ。）が、利用者に対し、指定就労移行支援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１から22までにより算定した単位数の1000分の103に相当する単位数（指定障害者支援施設にあっては、1000分の107に相当する単位数）
② 福祉・介護職員等処遇改善加算(Ⅱ) １から22までにより算定した単位数の1000分の101に相当する単位数
③ 福祉・介護職員等処遇改善加算(Ⅲ) １から22までにより算定した単位数の1000分の86に相当する単位数（指定障害者支援施設にあっては、1000分の89に相当する単位数）
④ 福祉・介護職員等処遇改善加算(Ⅳ) １から22までにより算定した単位数の1000分の69に相当する単位数（指定障害者支援施設にあっては、1000分の71に相当する単位数）</t>
    <phoneticPr fontId="5"/>
  </si>
  <si>
    <t>（２）令和７年３月31日までの間、平成18年厚生労働省告示第543号「こども家庭庁長官及び厚生労働大臣が定める基準並びに厚生労働大臣が定める基準」の三十三に定める基準に適合している福祉・介護職員等の賃金の改善等を実施しているものとして都道府県知事に届け出た指定就労移行支援事業所等（（１）の加算を算定しているものを除く。）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ない。</t>
    <rPh sb="17" eb="19">
      <t>ヘイセイ</t>
    </rPh>
    <rPh sb="21" eb="22">
      <t>ネン</t>
    </rPh>
    <rPh sb="22" eb="26">
      <t>コウセイ</t>
    </rPh>
    <rPh sb="26" eb="27">
      <t>ショウ</t>
    </rPh>
    <rPh sb="27" eb="29">
      <t>コクジ</t>
    </rPh>
    <rPh sb="29" eb="30">
      <t>ダイ</t>
    </rPh>
    <rPh sb="33" eb="34">
      <t>ゴウ</t>
    </rPh>
    <rPh sb="38" eb="41">
      <t>カテイチョウ</t>
    </rPh>
    <rPh sb="41" eb="43">
      <t>チョウカン</t>
    </rPh>
    <rPh sb="43" eb="44">
      <t>オヨ</t>
    </rPh>
    <rPh sb="45" eb="51">
      <t>コウセイロウドウダイジン</t>
    </rPh>
    <rPh sb="52" eb="53">
      <t>サダ</t>
    </rPh>
    <rPh sb="81" eb="83">
      <t>キジュン</t>
    </rPh>
    <phoneticPr fontId="5"/>
  </si>
  <si>
    <t xml:space="preserve">① 福祉・介護職員等処遇改善加算(Ⅴ)⑴ １から22までにより算定した単位数の1000分の90に相当する単位数（指定障害者支援施設にあっては、1000分の94に相当する単位数）
② 福祉・介護職員等処遇改善加算(Ⅴ)⑵ １から22までにより算定した単位数の1000分の86に相当する単位数（指定障害者支援施設にあっては、1000分の89に相当する単位数）
③ 福祉・介護職員等処遇改善加算(Ⅴ)⑶ １から22までにより算定した単位数の1000分の88に相当する単位数
④ 福祉・介護職員等処遇改善加算(Ⅴ)⑷ １から22までにより算定した単位数の1000分の84に相当する単位数
⑤ 福祉・介護職員等処遇改善加算(Ⅴ)⑸ １から22までにより算定した単位数の1000分の73に相当する単位数（指定障害者支援施設にあっては、1000分の76に相当する単位数）
⑥ 福祉・介護職員等処遇改善加算(Ⅴ)⑹ １から22までにより算定した単位数の1000分の71に相当する単位数
⑦ 福祉・介護職員等処遇改善加算(Ⅴ)⑺ １から22までにより算定した単位数の1000分の65に相当する単位数（指定障害者支援施設にあっては、1000分の67に相当する単位数）
</t>
    <rPh sb="236" eb="238">
      <t>フクシ</t>
    </rPh>
    <phoneticPr fontId="5"/>
  </si>
  <si>
    <t>⑧ 福祉・介護職員等処遇改善加算(Ⅴ)⑻ １から22までにより算定した単位数の1000分の73に相当する単位数（指定障害者支援施設にあっては、1000分の76に相当する単位数）
⑨ 福祉・介護職員等処遇改善加算(Ⅴ)⑼ １から22までにより算定した単位数の1000分の63に相当する単位数
⑩ 福祉・介護職員等処遇改善加算(Ⅴ)⑽ １から22までにより算定した単位数の1000分の52に相当する単位数（指定障害者支援施設にあっては、1000分の54に相当する単位数）
⑪ 福祉・介護職員等処遇改善加算(Ⅴ)⑾ １から22までにより算定した単位数の1000分の56に相当する単位数（指定障害者支援施設にあっては、1000分の58に相当する単位数）
⑫ 福祉・介護職員等処遇改善加算(Ⅴ)⑿ １から22までにより算定した単位数の1000分の50に相当する単位数
⑬ 福祉・介護職員等処遇改善加算(Ⅴ)⒀ １から22までにより算定した単位数の1000分の48に相当する単位数（指定障害者支援施設にあっては、1000分の49に相当する単位数）
⑭ 福祉・介護職員等処遇改善加算(Ⅴ)⒁ １から22までにより算定した単位数の1000分の35に相当する単位数（指定障害者支援施設にあっては、1000分の36に相当する単位数）</t>
    <phoneticPr fontId="5"/>
  </si>
  <si>
    <t>平18厚告523
別表第12の16の注2
平18厚告543の三十三準用(二)</t>
    <phoneticPr fontId="5"/>
  </si>
  <si>
    <t>記入要領</t>
  </si>
  <si>
    <t>1 実地指導点検表の対象</t>
    <rPh sb="2" eb="6">
      <t>ジッチシドウ</t>
    </rPh>
    <phoneticPr fontId="5"/>
  </si>
  <si>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</si>
  <si>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</si>
  <si>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3 根拠法令・参考資料の名称</t>
  </si>
  <si>
    <t>(※)根拠法令</t>
    <rPh sb="3" eb="5">
      <t>コンキョ</t>
    </rPh>
    <rPh sb="5" eb="7">
      <t>ホウレイ</t>
    </rPh>
    <phoneticPr fontId="5"/>
  </si>
  <si>
    <t>　この点検表は、指定就労移行支援事業を対象としています。</t>
    <rPh sb="8" eb="10">
      <t>シテイ</t>
    </rPh>
    <rPh sb="10" eb="12">
      <t>シュウロウ</t>
    </rPh>
    <rPh sb="12" eb="14">
      <t>イコウ</t>
    </rPh>
    <rPh sb="14" eb="16">
      <t>シエン</t>
    </rPh>
    <rPh sb="16" eb="18">
      <t>ジギョウ</t>
    </rPh>
    <phoneticPr fontId="6"/>
  </si>
  <si>
    <t>略称</t>
  </si>
  <si>
    <t>法</t>
    <phoneticPr fontId="5"/>
  </si>
  <si>
    <t>73号条例</t>
    <phoneticPr fontId="5"/>
  </si>
  <si>
    <t>（６）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二年間）にわたり生産活動その他の活動の機会の提供を通じて、就労に必要な知識及び能力の向上のために必要な訓練その他の便宜を適切かつ効果的に行っているか。</t>
    <rPh sb="110" eb="113">
      <t>ニネンカン</t>
    </rPh>
    <phoneticPr fontId="5"/>
  </si>
  <si>
    <t>２　認定就労移行支援事業所の従業者の員数</t>
    <rPh sb="2" eb="4">
      <t>ニンテイ</t>
    </rPh>
    <rPh sb="4" eb="6">
      <t>シュウロウ</t>
    </rPh>
    <phoneticPr fontId="5"/>
  </si>
  <si>
    <t>②　職業指導員の数は、認定指定就労移行支援事業所ごとに、1以上となっているか。</t>
    <rPh sb="11" eb="13">
      <t>ニンテイ</t>
    </rPh>
    <phoneticPr fontId="5"/>
  </si>
  <si>
    <t>③　生活支援員の数は、認定指定就労移行支援　事業所ごとに、1以上となっているか。</t>
    <rPh sb="11" eb="13">
      <t>ニンテイ</t>
    </rPh>
    <phoneticPr fontId="5"/>
  </si>
  <si>
    <t>①　職業指導員及び生活支援員の総数は、認定指定就労移行支援事業所ごとに、常勤換算方法で、利用者の数を10で除した数以上となっているか。</t>
    <rPh sb="19" eb="21">
      <t>ニンテイ</t>
    </rPh>
    <rPh sb="21" eb="23">
      <t>シテイ</t>
    </rPh>
    <rPh sb="23" eb="25">
      <t>シュウロウ</t>
    </rPh>
    <phoneticPr fontId="5"/>
  </si>
  <si>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人を限度として、1日につき所定単位数を加算しているか。</t>
    <rPh sb="115" eb="116">
      <t>ニン</t>
    </rPh>
    <phoneticPr fontId="5"/>
  </si>
  <si>
    <t>23　福祉・介護職員等処遇改善加算</t>
    <phoneticPr fontId="5"/>
  </si>
  <si>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</si>
  <si>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３）指定就労移行支援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 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</si>
</sst>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0"/>
      <color theme="1"/>
      <name val="BIZ UDゴシック"/>
      <family val="3"/>
      <charset val="128"/>
    </font>
    <font>
      <sz val="9"/>
      <color theme="1"/>
      <name val="BIZ UDゴシック"/>
      <family val="3"/>
      <charset val="128"/>
    </font>
    <font>
      <u/>
      <sz val="10"/>
      <color theme="1"/>
      <name val="BIZ UDゴシック"/>
      <family val="3"/>
      <charset val="128"/>
    </font>
    <font>
      <sz val="8"/>
      <color theme="1"/>
      <name val="BIZ UDゴシック"/>
      <family val="3"/>
      <charset val="128"/>
    </font>
    <font>
      <sz val="16"/>
      <name val="BIZ UDゴシック"/>
      <family val="3"/>
      <charset val="128"/>
    </font>
    <font>
      <sz val="10"/>
      <name val="BIZ UDゴシック"/>
      <family val="3"/>
      <charset val="128"/>
    </font>
    <font>
      <sz val="10.5"/>
      <name val="BIZ UDゴシック"/>
      <family val="3"/>
      <charset val="128"/>
    </font>
    <font>
      <sz val="8"/>
      <name val="BIZ UDゴシック"/>
      <family val="3"/>
      <charset val="128"/>
    </font>
    <font>
      <sz val="9"/>
      <name val="BIZ UDゴシック"/>
      <family val="3"/>
      <charset val="128"/>
    </font>
    <font>
      <sz val="11"/>
      <color theme="1"/>
      <name val="BIZ UDゴシック"/>
      <family val="3"/>
      <charset val="128"/>
    </font>
    <font>
      <sz val="10"/>
      <color rgb="FF000000"/>
      <name val="BIZ UDゴシック"/>
      <family val="3"/>
      <charset val="128"/>
    </font>
    <font>
      <sz val="7"/>
      <name val="BIZ UDゴシック"/>
      <family val="3"/>
      <charset val="128"/>
    </font>
    <font>
      <sz val="6"/>
      <name val="BIZ UDゴシック"/>
      <family val="3"/>
      <charset val="128"/>
    </font>
    <font>
      <sz val="11"/>
      <name val="BIZ UDゴシック"/>
      <family val="3"/>
      <charset val="128"/>
    </font>
    <font>
      <sz val="10"/>
      <color rgb="FFFF0000"/>
      <name val="BIZ UDゴシック"/>
      <family val="3"/>
      <charset val="128"/>
    </font>
    <font>
      <sz val="8"/>
      <color rgb="FFFF0000"/>
      <name val="BIZ UDゴシック"/>
      <family val="3"/>
      <charset val="128"/>
    </font>
    <font>
      <sz val="10"/>
      <color theme="0"/>
      <name val="BIZ UDゴシック"/>
      <family val="3"/>
      <charset val="128"/>
    </font>
    <font>
      <sz val="11"/>
      <color rgb="FFFF0000"/>
      <name val="BIZ UDゴシック"/>
      <family val="3"/>
      <charset val="128"/>
    </font>
    <font>
      <u/>
      <sz val="10"/>
      <name val="BIZ UDゴシック"/>
      <family val="3"/>
      <charset val="128"/>
    </font>
    <font>
      <sz val="10"/>
      <color theme="1"/>
      <name val="Times New Roman"/>
      <family val="1"/>
    </font>
    <font>
      <b/>
      <sz val="9"/>
      <color theme="0"/>
      <name val="BIZ UDゴシック"/>
      <family val="3"/>
      <charset val="128"/>
    </font>
    <font>
      <u/>
      <sz val="9.5"/>
      <color theme="1"/>
      <name val="BIZ UDゴシック"/>
      <family val="3"/>
      <charset val="128"/>
    </font>
    <font>
      <b/>
      <sz val="9"/>
      <color theme="1"/>
      <name val="BIZ UD明朝 Medium"/>
      <family val="1"/>
      <charset val="128"/>
    </font>
    <font>
      <sz val="9"/>
      <color theme="1"/>
      <name val="Yu Gothic"/>
      <family val="2"/>
      <charset val="128"/>
      <scheme val="minor"/>
    </font>
    <font>
      <sz val="9"/>
      <color theme="1"/>
      <name val="BIZ UD明朝 Medium"/>
      <family val="1"/>
      <charset val="128"/>
    </font>
  </fonts>
  <fills count="12">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DE9D9"/>
        <bgColor indexed="64"/>
      </patternFill>
    </fill>
    <fill>
      <patternFill patternType="solid">
        <fgColor rgb="FFFFC000"/>
        <bgColor indexed="64"/>
      </patternFill>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1"/>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27">
    <xf numFmtId="0" fontId="0" fillId="0" borderId="0" xfId="0"/>
    <xf numFmtId="0" fontId="9" fillId="0" borderId="0" xfId="1" applyFont="1">
      <alignment vertical="center"/>
    </xf>
    <xf numFmtId="0" fontId="13" fillId="0" borderId="1" xfId="2" applyFont="1" applyBorder="1" applyAlignment="1" applyProtection="1">
      <alignment vertical="center" wrapText="1"/>
      <protection locked="0"/>
    </xf>
    <xf numFmtId="0" fontId="15" fillId="0" borderId="1" xfId="2" applyFont="1" applyBorder="1" applyAlignment="1" applyProtection="1">
      <alignment vertical="center" wrapText="1"/>
      <protection locked="0"/>
    </xf>
    <xf numFmtId="0" fontId="17" fillId="0" borderId="0" xfId="2" applyFont="1" applyAlignment="1">
      <alignment vertical="center"/>
    </xf>
    <xf numFmtId="0" fontId="18" fillId="0" borderId="0" xfId="3" applyFont="1" applyAlignment="1">
      <alignment horizontal="left" vertical="top"/>
    </xf>
    <xf numFmtId="0" fontId="19" fillId="0" borderId="1" xfId="2" applyFont="1" applyBorder="1" applyAlignment="1" applyProtection="1">
      <alignment vertical="center" wrapText="1"/>
      <protection locked="0"/>
    </xf>
    <xf numFmtId="0" fontId="14" fillId="0" borderId="1" xfId="2" applyFont="1" applyBorder="1" applyAlignment="1" applyProtection="1">
      <alignment horizontal="center" vertical="center" wrapText="1"/>
      <protection locked="0"/>
    </xf>
    <xf numFmtId="0" fontId="16" fillId="3" borderId="1" xfId="2" applyFont="1" applyFill="1" applyBorder="1" applyAlignment="1" applyProtection="1">
      <alignment horizontal="left" vertical="center" wrapText="1"/>
      <protection locked="0"/>
    </xf>
    <xf numFmtId="0" fontId="20" fillId="3" borderId="1" xfId="2" applyFont="1" applyFill="1" applyBorder="1" applyAlignment="1" applyProtection="1">
      <alignment vertical="center" wrapText="1"/>
      <protection locked="0"/>
    </xf>
    <xf numFmtId="0" fontId="14" fillId="0" borderId="1" xfId="2" applyFont="1" applyBorder="1" applyAlignment="1" applyProtection="1">
      <alignment vertical="center" wrapText="1"/>
      <protection locked="0"/>
    </xf>
    <xf numFmtId="0" fontId="11" fillId="0" borderId="0" xfId="1" applyFont="1">
      <alignment vertical="center"/>
    </xf>
    <xf numFmtId="0" fontId="18" fillId="0" borderId="0" xfId="3" applyFont="1" applyAlignment="1">
      <alignment vertical="center"/>
    </xf>
    <xf numFmtId="0" fontId="18" fillId="0" borderId="0" xfId="3" applyFont="1" applyAlignment="1">
      <alignment horizontal="right" vertical="top"/>
    </xf>
    <xf numFmtId="0" fontId="10" fillId="0" borderId="4" xfId="3" applyFont="1" applyBorder="1" applyAlignment="1">
      <alignment horizontal="left" vertical="top" wrapText="1"/>
    </xf>
    <xf numFmtId="0" fontId="22" fillId="3" borderId="1" xfId="1" applyFont="1" applyFill="1" applyBorder="1" applyAlignment="1">
      <alignment horizontal="center" vertical="center" wrapText="1"/>
    </xf>
    <xf numFmtId="0" fontId="13" fillId="0" borderId="1" xfId="0" applyFont="1" applyBorder="1" applyAlignment="1">
      <alignment vertical="center"/>
    </xf>
    <xf numFmtId="0" fontId="18" fillId="0" borderId="1" xfId="3" applyFont="1" applyBorder="1" applyAlignment="1">
      <alignment horizontal="left" vertical="top"/>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3" applyFont="1" applyAlignment="1">
      <alignment vertical="center"/>
    </xf>
    <xf numFmtId="0" fontId="13" fillId="0" borderId="0" xfId="3" applyFont="1" applyAlignment="1">
      <alignment vertical="center" wrapText="1"/>
    </xf>
    <xf numFmtId="0" fontId="15" fillId="0" borderId="0" xfId="3" applyFont="1" applyAlignment="1">
      <alignment vertical="center" wrapText="1"/>
    </xf>
    <xf numFmtId="0" fontId="8" fillId="0" borderId="0" xfId="1" applyFont="1">
      <alignment vertical="center"/>
    </xf>
    <xf numFmtId="0" fontId="24" fillId="2" borderId="1" xfId="1" applyFont="1" applyFill="1" applyBorder="1" applyAlignment="1">
      <alignment horizontal="center" vertical="center" wrapText="1"/>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8" fillId="0" borderId="1" xfId="1" applyFont="1" applyBorder="1" applyAlignment="1">
      <alignment horizontal="center" vertical="center" wrapText="1"/>
    </xf>
    <xf numFmtId="0" fontId="8" fillId="0" borderId="4" xfId="3" applyFont="1" applyBorder="1" applyAlignment="1">
      <alignment horizontal="left" vertical="top" wrapText="1"/>
    </xf>
    <xf numFmtId="0" fontId="8" fillId="0" borderId="2" xfId="3" applyFont="1" applyBorder="1" applyAlignment="1">
      <alignment horizontal="left" vertical="top" wrapText="1"/>
    </xf>
    <xf numFmtId="0" fontId="22" fillId="3" borderId="3" xfId="1" applyFont="1" applyFill="1" applyBorder="1" applyAlignment="1">
      <alignment horizontal="center" vertical="center" wrapText="1"/>
    </xf>
    <xf numFmtId="0" fontId="11" fillId="0" borderId="3" xfId="3" applyFont="1" applyBorder="1" applyAlignment="1">
      <alignment horizontal="left" vertical="top" wrapText="1"/>
    </xf>
    <xf numFmtId="0" fontId="8" fillId="0" borderId="3" xfId="3" applyFont="1" applyBorder="1" applyAlignment="1">
      <alignment horizontal="left" vertical="top" wrapText="1"/>
    </xf>
    <xf numFmtId="0" fontId="10" fillId="0" borderId="2" xfId="3" applyFont="1" applyBorder="1" applyAlignment="1">
      <alignment horizontal="left" vertical="top" wrapText="1"/>
    </xf>
    <xf numFmtId="0" fontId="22" fillId="3" borderId="2" xfId="1" applyFont="1" applyFill="1" applyBorder="1" applyAlignment="1">
      <alignment horizontal="center" vertical="center" wrapText="1"/>
    </xf>
    <xf numFmtId="0" fontId="11" fillId="0" borderId="2" xfId="3" applyFont="1" applyBorder="1" applyAlignment="1">
      <alignment horizontal="left" vertical="top" wrapText="1"/>
    </xf>
    <xf numFmtId="0" fontId="8" fillId="0" borderId="2" xfId="1" applyFont="1" applyBorder="1" applyAlignment="1">
      <alignment horizontal="center" vertical="center" wrapText="1"/>
    </xf>
    <xf numFmtId="0" fontId="11" fillId="0" borderId="4" xfId="3" applyFont="1" applyBorder="1" applyAlignment="1">
      <alignment horizontal="left" vertical="top" wrapText="1"/>
    </xf>
    <xf numFmtId="0" fontId="22" fillId="0" borderId="1" xfId="3" applyFont="1" applyBorder="1" applyAlignment="1">
      <alignment horizontal="left" vertical="top" wrapText="1"/>
    </xf>
    <xf numFmtId="0" fontId="8" fillId="6" borderId="1" xfId="3" applyFont="1" applyFill="1" applyBorder="1" applyAlignment="1">
      <alignment horizontal="left" vertical="top" wrapText="1"/>
    </xf>
    <xf numFmtId="0" fontId="11" fillId="6" borderId="1" xfId="3" applyFont="1" applyFill="1" applyBorder="1" applyAlignment="1">
      <alignment horizontal="left" vertical="top" wrapText="1"/>
    </xf>
    <xf numFmtId="0" fontId="25" fillId="6" borderId="0" xfId="2" applyFont="1" applyFill="1" applyAlignment="1">
      <alignment vertical="center"/>
    </xf>
    <xf numFmtId="0" fontId="11" fillId="5" borderId="1" xfId="3" applyFont="1" applyFill="1" applyBorder="1" applyAlignment="1">
      <alignment horizontal="left" vertical="top" wrapText="1"/>
    </xf>
    <xf numFmtId="0" fontId="26" fillId="0" borderId="1" xfId="3" applyFont="1" applyBorder="1" applyAlignment="1">
      <alignment horizontal="left" vertical="top" wrapText="1"/>
    </xf>
    <xf numFmtId="0" fontId="25" fillId="0" borderId="0" xfId="2" applyFont="1" applyAlignment="1">
      <alignment vertical="center"/>
    </xf>
    <xf numFmtId="0" fontId="8" fillId="0" borderId="6" xfId="3" applyFont="1" applyBorder="1" applyAlignment="1">
      <alignment horizontal="left" vertical="top" wrapText="1"/>
    </xf>
    <xf numFmtId="0" fontId="8" fillId="0" borderId="7" xfId="3" applyFont="1" applyBorder="1" applyAlignment="1">
      <alignment horizontal="left" vertical="top" wrapText="1"/>
    </xf>
    <xf numFmtId="0" fontId="10" fillId="0" borderId="5" xfId="0" applyFont="1" applyBorder="1" applyAlignment="1">
      <alignment horizontal="justify" vertical="top"/>
    </xf>
    <xf numFmtId="0" fontId="11" fillId="0" borderId="0" xfId="3" applyFont="1" applyAlignment="1">
      <alignment horizontal="left" vertical="top"/>
    </xf>
    <xf numFmtId="0" fontId="27" fillId="0" borderId="0" xfId="3" applyFont="1" applyAlignment="1">
      <alignment horizontal="left" vertical="top"/>
    </xf>
    <xf numFmtId="0" fontId="11" fillId="7" borderId="1" xfId="3" applyFont="1" applyFill="1" applyBorder="1" applyAlignment="1">
      <alignment horizontal="left" vertical="top" wrapText="1"/>
    </xf>
    <xf numFmtId="0" fontId="8" fillId="7" borderId="1" xfId="3" applyFont="1" applyFill="1" applyBorder="1" applyAlignment="1">
      <alignment horizontal="left" vertical="top" wrapText="1"/>
    </xf>
    <xf numFmtId="0" fontId="8" fillId="7" borderId="4" xfId="3" applyFont="1" applyFill="1" applyBorder="1" applyAlignment="1">
      <alignment horizontal="left" vertical="top" wrapText="1"/>
    </xf>
    <xf numFmtId="0" fontId="11" fillId="7" borderId="4" xfId="3" applyFont="1" applyFill="1" applyBorder="1" applyAlignment="1">
      <alignment horizontal="left" vertical="top" wrapText="1"/>
    </xf>
    <xf numFmtId="0" fontId="22" fillId="7" borderId="3" xfId="1" applyFont="1" applyFill="1" applyBorder="1" applyAlignment="1">
      <alignment horizontal="center" vertical="center" wrapText="1"/>
    </xf>
    <xf numFmtId="0" fontId="8" fillId="7" borderId="1" xfId="1" applyFont="1" applyFill="1" applyBorder="1" applyAlignment="1">
      <alignment horizontal="center" vertical="center" wrapText="1"/>
    </xf>
    <xf numFmtId="0" fontId="22" fillId="7" borderId="1" xfId="1" applyFont="1" applyFill="1" applyBorder="1" applyAlignment="1">
      <alignment horizontal="center" vertical="center" wrapText="1"/>
    </xf>
    <xf numFmtId="0" fontId="22" fillId="7" borderId="2" xfId="1" applyFont="1" applyFill="1" applyBorder="1" applyAlignment="1">
      <alignment horizontal="center" vertical="center" wrapText="1"/>
    </xf>
    <xf numFmtId="0" fontId="11" fillId="7" borderId="2" xfId="3" applyFont="1" applyFill="1" applyBorder="1" applyAlignment="1">
      <alignment horizontal="left" vertical="top" wrapText="1"/>
    </xf>
    <xf numFmtId="0" fontId="8" fillId="7" borderId="2" xfId="3" applyFont="1" applyFill="1" applyBorder="1" applyAlignment="1">
      <alignment horizontal="left" vertical="top" wrapText="1"/>
    </xf>
    <xf numFmtId="0" fontId="28" fillId="2" borderId="1" xfId="4" applyFont="1" applyFill="1" applyBorder="1" applyAlignment="1">
      <alignment horizontal="center" vertical="center" wrapText="1"/>
    </xf>
    <xf numFmtId="0" fontId="10" fillId="8" borderId="1" xfId="3" applyFont="1" applyFill="1" applyBorder="1" applyAlignment="1">
      <alignment horizontal="left" vertical="top" wrapText="1"/>
    </xf>
    <xf numFmtId="0" fontId="8" fillId="8" borderId="1" xfId="3" applyFont="1" applyFill="1" applyBorder="1" applyAlignment="1">
      <alignment horizontal="left" vertical="top" wrapText="1"/>
    </xf>
    <xf numFmtId="0" fontId="11" fillId="8" borderId="1" xfId="3" applyFont="1" applyFill="1" applyBorder="1" applyAlignment="1">
      <alignment horizontal="left" vertical="top" wrapText="1"/>
    </xf>
    <xf numFmtId="0" fontId="13" fillId="0" borderId="1" xfId="3" applyFont="1" applyBorder="1" applyAlignment="1">
      <alignment horizontal="left" vertical="top" wrapText="1"/>
    </xf>
    <xf numFmtId="0" fontId="15" fillId="0" borderId="1" xfId="3" applyFont="1" applyBorder="1" applyAlignment="1">
      <alignment horizontal="left" vertical="top" wrapText="1"/>
    </xf>
    <xf numFmtId="0" fontId="15" fillId="5" borderId="1" xfId="3" applyFont="1" applyFill="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15" fillId="0" borderId="4" xfId="3" applyFont="1" applyBorder="1" applyAlignment="1">
      <alignment horizontal="left" vertical="top" wrapText="1"/>
    </xf>
    <xf numFmtId="0" fontId="15" fillId="6" borderId="1" xfId="3" applyFont="1" applyFill="1" applyBorder="1" applyAlignment="1">
      <alignment horizontal="left" vertical="top" wrapText="1"/>
    </xf>
    <xf numFmtId="0" fontId="15" fillId="5" borderId="4" xfId="3" applyFont="1" applyFill="1" applyBorder="1" applyAlignment="1">
      <alignment horizontal="left" vertical="top" wrapText="1"/>
    </xf>
    <xf numFmtId="0" fontId="15" fillId="5" borderId="2" xfId="3" applyFont="1" applyFill="1" applyBorder="1" applyAlignment="1">
      <alignment horizontal="left" vertical="top" wrapText="1"/>
    </xf>
    <xf numFmtId="0" fontId="15" fillId="4" borderId="1" xfId="3" applyFont="1" applyFill="1" applyBorder="1" applyAlignment="1">
      <alignment horizontal="left" vertical="top" wrapText="1"/>
    </xf>
    <xf numFmtId="0" fontId="15" fillId="4" borderId="2" xfId="3" applyFont="1" applyFill="1" applyBorder="1" applyAlignment="1">
      <alignment horizontal="left" vertical="top" wrapText="1"/>
    </xf>
    <xf numFmtId="0" fontId="14" fillId="3" borderId="1" xfId="2" applyFont="1" applyFill="1" applyBorder="1" applyAlignment="1" applyProtection="1">
      <alignment vertical="center" wrapText="1"/>
      <protection locked="0"/>
    </xf>
    <xf numFmtId="0" fontId="16" fillId="3" borderId="1" xfId="2" applyFont="1" applyFill="1" applyBorder="1" applyAlignment="1" applyProtection="1">
      <alignment horizontal="left" vertical="center"/>
      <protection locked="0"/>
    </xf>
    <xf numFmtId="0" fontId="16" fillId="4" borderId="1" xfId="2" applyFont="1" applyFill="1" applyBorder="1" applyAlignment="1">
      <alignment vertical="center" wrapText="1"/>
    </xf>
    <xf numFmtId="0" fontId="8" fillId="0" borderId="8" xfId="3" applyFont="1" applyBorder="1" applyAlignment="1">
      <alignment horizontal="left" vertical="top" wrapText="1"/>
    </xf>
    <xf numFmtId="0" fontId="8" fillId="6" borderId="4" xfId="3" applyFont="1" applyFill="1" applyBorder="1" applyAlignment="1">
      <alignment horizontal="left" vertical="top" wrapText="1"/>
    </xf>
    <xf numFmtId="0" fontId="18" fillId="10" borderId="0" xfId="3" applyFont="1" applyFill="1" applyAlignment="1">
      <alignment horizontal="right" vertical="top"/>
    </xf>
    <xf numFmtId="0" fontId="10" fillId="10" borderId="1" xfId="3" applyFont="1" applyFill="1" applyBorder="1" applyAlignment="1">
      <alignment horizontal="left" vertical="top" wrapText="1"/>
    </xf>
    <xf numFmtId="0" fontId="22" fillId="10" borderId="1" xfId="1" applyFont="1" applyFill="1" applyBorder="1" applyAlignment="1">
      <alignment horizontal="center" vertical="center" wrapText="1"/>
    </xf>
    <xf numFmtId="0" fontId="15" fillId="10" borderId="4" xfId="3" applyFont="1" applyFill="1" applyBorder="1" applyAlignment="1">
      <alignment horizontal="left" vertical="top" wrapText="1"/>
    </xf>
    <xf numFmtId="0" fontId="11" fillId="10" borderId="1" xfId="3" applyFont="1" applyFill="1" applyBorder="1" applyAlignment="1">
      <alignment horizontal="left" vertical="top" wrapText="1"/>
    </xf>
    <xf numFmtId="0" fontId="8" fillId="10" borderId="1" xfId="1" applyFont="1" applyFill="1" applyBorder="1" applyAlignment="1">
      <alignment horizontal="center" vertical="center" wrapText="1"/>
    </xf>
    <xf numFmtId="0" fontId="8" fillId="10" borderId="1" xfId="3" applyFont="1" applyFill="1" applyBorder="1" applyAlignment="1">
      <alignment horizontal="left" vertical="top" wrapText="1"/>
    </xf>
    <xf numFmtId="0" fontId="18" fillId="10" borderId="0" xfId="3" applyFont="1" applyFill="1" applyAlignment="1">
      <alignment horizontal="left" vertical="top"/>
    </xf>
    <xf numFmtId="0" fontId="17" fillId="10" borderId="0" xfId="2" applyFont="1" applyFill="1" applyAlignment="1">
      <alignment vertical="center"/>
    </xf>
    <xf numFmtId="0" fontId="18" fillId="11" borderId="0" xfId="3" applyFont="1" applyFill="1" applyAlignment="1">
      <alignment horizontal="right" vertical="top"/>
    </xf>
    <xf numFmtId="0" fontId="10" fillId="11" borderId="3" xfId="3" applyFont="1" applyFill="1" applyBorder="1" applyAlignment="1">
      <alignment horizontal="left" vertical="top" wrapText="1"/>
    </xf>
    <xf numFmtId="0" fontId="10" fillId="11" borderId="9" xfId="3" applyFont="1" applyFill="1" applyBorder="1" applyAlignment="1">
      <alignment horizontal="left" vertical="top" wrapText="1"/>
    </xf>
    <xf numFmtId="0" fontId="8" fillId="11" borderId="3" xfId="3" applyFont="1" applyFill="1" applyBorder="1" applyAlignment="1">
      <alignment horizontal="left" vertical="top" wrapText="1"/>
    </xf>
    <xf numFmtId="0" fontId="15" fillId="11" borderId="4" xfId="3" applyFont="1" applyFill="1" applyBorder="1" applyAlignment="1">
      <alignment horizontal="left" vertical="top" wrapText="1"/>
    </xf>
    <xf numFmtId="0" fontId="11" fillId="11" borderId="4" xfId="3" applyFont="1" applyFill="1" applyBorder="1" applyAlignment="1">
      <alignment horizontal="left" vertical="top" wrapText="1"/>
    </xf>
    <xf numFmtId="0" fontId="8" fillId="11" borderId="4" xfId="3" applyFont="1" applyFill="1" applyBorder="1" applyAlignment="1">
      <alignment horizontal="left" vertical="top" wrapText="1"/>
    </xf>
    <xf numFmtId="0" fontId="18" fillId="11" borderId="0" xfId="3" applyFont="1" applyFill="1" applyAlignment="1">
      <alignment horizontal="left" vertical="top"/>
    </xf>
    <xf numFmtId="0" fontId="17" fillId="11" borderId="0" xfId="2" applyFont="1" applyFill="1" applyAlignment="1">
      <alignment vertical="center"/>
    </xf>
    <xf numFmtId="0" fontId="8" fillId="11" borderId="2" xfId="3" applyFont="1" applyFill="1" applyBorder="1" applyAlignment="1">
      <alignment horizontal="left" vertical="top"/>
    </xf>
    <xf numFmtId="0" fontId="10" fillId="11" borderId="2" xfId="3" applyFont="1" applyFill="1" applyBorder="1" applyAlignment="1">
      <alignment horizontal="left" vertical="top" wrapText="1"/>
    </xf>
    <xf numFmtId="0" fontId="8" fillId="11" borderId="2" xfId="3" applyFont="1" applyFill="1" applyBorder="1" applyAlignment="1">
      <alignment horizontal="left" vertical="top" wrapText="1"/>
    </xf>
    <xf numFmtId="0" fontId="15" fillId="11" borderId="2" xfId="3" applyFont="1" applyFill="1" applyBorder="1" applyAlignment="1">
      <alignment horizontal="left" vertical="top" wrapText="1"/>
    </xf>
    <xf numFmtId="0" fontId="11" fillId="11" borderId="2" xfId="3" applyFont="1" applyFill="1" applyBorder="1" applyAlignment="1">
      <alignment horizontal="left" vertical="top" wrapText="1"/>
    </xf>
    <xf numFmtId="0" fontId="10" fillId="11" borderId="4" xfId="3" applyFont="1" applyFill="1" applyBorder="1" applyAlignment="1">
      <alignment horizontal="left" vertical="top" wrapText="1"/>
    </xf>
    <xf numFmtId="0" fontId="22" fillId="11" borderId="2" xfId="1" applyFont="1" applyFill="1" applyBorder="1" applyAlignment="1">
      <alignment horizontal="center" vertical="center" wrapText="1"/>
    </xf>
    <xf numFmtId="0" fontId="8" fillId="11" borderId="2" xfId="1" applyFont="1" applyFill="1" applyBorder="1" applyAlignment="1">
      <alignment horizontal="center" vertical="center" wrapText="1"/>
    </xf>
    <xf numFmtId="0" fontId="18" fillId="0" borderId="10" xfId="3" applyFont="1" applyBorder="1" applyAlignment="1">
      <alignment horizontal="right" vertical="top"/>
    </xf>
    <xf numFmtId="0" fontId="29" fillId="0" borderId="2" xfId="3" applyFont="1" applyBorder="1" applyAlignment="1">
      <alignment horizontal="left" vertical="top" wrapText="1"/>
    </xf>
    <xf numFmtId="0" fontId="30" fillId="0" borderId="0" xfId="7" applyFont="1" applyAlignment="1">
      <alignment horizontal="left" vertical="center"/>
    </xf>
    <xf numFmtId="0" fontId="31" fillId="0" borderId="0" xfId="7" applyFont="1">
      <alignment vertical="center"/>
    </xf>
    <xf numFmtId="0" fontId="32" fillId="0" borderId="0" xfId="7" applyFont="1" applyAlignment="1">
      <alignment horizontal="left" vertical="center"/>
    </xf>
    <xf numFmtId="0" fontId="9" fillId="0" borderId="0" xfId="3" applyFont="1" applyAlignment="1">
      <alignment horizontal="left" vertical="top"/>
    </xf>
    <xf numFmtId="0" fontId="32" fillId="9" borderId="1" xfId="7" applyFont="1" applyFill="1" applyBorder="1" applyAlignment="1">
      <alignment horizontal="center" vertical="center"/>
    </xf>
    <xf numFmtId="0" fontId="32" fillId="9" borderId="1" xfId="7" applyFont="1" applyFill="1" applyBorder="1">
      <alignment vertical="center"/>
    </xf>
    <xf numFmtId="0" fontId="32" fillId="0" borderId="1" xfId="7" applyFont="1" applyBorder="1" applyAlignment="1">
      <alignment horizontal="left" vertical="center"/>
    </xf>
    <xf numFmtId="0" fontId="32" fillId="0" borderId="1" xfId="7" applyFont="1" applyBorder="1" applyAlignment="1">
      <alignment horizontal="left" vertical="center" wrapText="1"/>
    </xf>
    <xf numFmtId="0" fontId="16" fillId="3" borderId="1" xfId="2" applyFont="1" applyFill="1" applyBorder="1" applyAlignment="1" applyProtection="1">
      <alignment horizontal="center" vertical="center"/>
      <protection locked="0"/>
    </xf>
    <xf numFmtId="0" fontId="14" fillId="3" borderId="1" xfId="2" applyFont="1" applyFill="1" applyBorder="1" applyAlignment="1" applyProtection="1">
      <alignment horizontal="center" vertical="center" wrapText="1"/>
      <protection locked="0"/>
    </xf>
    <xf numFmtId="0" fontId="20" fillId="3" borderId="1" xfId="2" applyFont="1" applyFill="1" applyBorder="1" applyAlignment="1" applyProtection="1">
      <alignment horizontal="center" vertical="center" wrapText="1"/>
      <protection locked="0"/>
    </xf>
    <xf numFmtId="0" fontId="21" fillId="4" borderId="1" xfId="2" applyFont="1" applyFill="1" applyBorder="1" applyAlignment="1">
      <alignment horizontal="left" vertical="center"/>
    </xf>
    <xf numFmtId="0" fontId="12" fillId="0" borderId="0" xfId="2" applyFont="1" applyAlignment="1">
      <alignment horizontal="center" vertical="center"/>
    </xf>
    <xf numFmtId="0" fontId="16" fillId="3" borderId="1" xfId="2" applyFont="1" applyFill="1" applyBorder="1" applyAlignment="1" applyProtection="1">
      <alignment horizontal="center" vertical="center" wrapText="1"/>
      <protection locked="0"/>
    </xf>
    <xf numFmtId="0" fontId="13" fillId="0" borderId="1" xfId="2" applyFont="1" applyBorder="1" applyAlignment="1">
      <alignment horizontal="center" vertical="center" wrapText="1"/>
    </xf>
    <xf numFmtId="0" fontId="16" fillId="0" borderId="1" xfId="2" applyFont="1" applyBorder="1" applyAlignment="1">
      <alignment horizontal="center" vertical="center" wrapText="1"/>
    </xf>
    <xf numFmtId="0" fontId="13" fillId="0" borderId="1" xfId="2" applyFont="1" applyBorder="1" applyAlignment="1" applyProtection="1">
      <alignment horizontal="center" vertical="center" wrapText="1"/>
      <protection locked="0"/>
    </xf>
  </cellXfs>
  <cellStyles count="8">
    <cellStyle name="標準" xfId="0" builtinId="0"/>
    <cellStyle name="標準 2" xfId="2" xr:uid="{00000000-0005-0000-0000-000001000000}"/>
    <cellStyle name="標準 2 2" xfId="7" xr:uid="{8B72CEEB-948E-448A-8E58-92E1ED813500}"/>
    <cellStyle name="標準 3" xfId="6" xr:uid="{4D8BC15E-5698-413A-B592-E7953645CA35}"/>
    <cellStyle name="標準 4" xfId="3" xr:uid="{00000000-0005-0000-0000-000002000000}"/>
    <cellStyle name="標準 5" xfId="1" xr:uid="{00000000-0005-0000-0000-000003000000}"/>
    <cellStyle name="標準 5 2" xfId="4" xr:uid="{00000000-0005-0000-0000-000004000000}"/>
    <cellStyle name="標準 5 3" xfId="5" xr:uid="{A7A2A02B-1716-4206-A0EB-1BC14BD0177D}"/>
  </cellStyles>
  <dxfs count="6">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CB16-DBF9-427B-AB3C-2B27E6953B3E}">
  <dimension ref="A1:B22"/>
  <sheetViews>
    <sheetView tabSelected="1" view="pageBreakPreview" zoomScale="85" zoomScaleNormal="100" zoomScaleSheetLayoutView="85" workbookViewId="0">
      <selection activeCell="G6" sqref="G6"/>
    </sheetView>
  </sheetViews>
  <sheetFormatPr defaultRowHeight="18.75"/>
  <cols>
    <col min="1" max="1" width="12.75" customWidth="1"/>
    <col min="2" max="2" width="97.625" customWidth="1"/>
  </cols>
  <sheetData>
    <row r="1" spans="1:2">
      <c r="A1" s="110" t="s">
        <v>694</v>
      </c>
      <c r="B1" s="111"/>
    </row>
    <row r="2" spans="1:2">
      <c r="A2" s="112" t="s">
        <v>695</v>
      </c>
      <c r="B2" s="111"/>
    </row>
    <row r="3" spans="1:2">
      <c r="A3" s="112" t="s">
        <v>700</v>
      </c>
      <c r="B3" s="111"/>
    </row>
    <row r="4" spans="1:2">
      <c r="A4" s="112" t="s">
        <v>696</v>
      </c>
      <c r="B4" s="111"/>
    </row>
    <row r="5" spans="1:2">
      <c r="A5" s="112" t="s">
        <v>697</v>
      </c>
      <c r="B5" s="111"/>
    </row>
    <row r="6" spans="1:2">
      <c r="A6" s="112" t="s">
        <v>698</v>
      </c>
      <c r="B6" s="111"/>
    </row>
    <row r="7" spans="1:2">
      <c r="A7" s="112" t="s">
        <v>699</v>
      </c>
      <c r="B7" s="113"/>
    </row>
    <row r="8" spans="1:2">
      <c r="A8" s="114" t="s">
        <v>701</v>
      </c>
      <c r="B8" s="115" t="s">
        <v>410</v>
      </c>
    </row>
    <row r="9" spans="1:2">
      <c r="A9" s="116" t="s">
        <v>702</v>
      </c>
      <c r="B9" s="117" t="s">
        <v>411</v>
      </c>
    </row>
    <row r="10" spans="1:2">
      <c r="A10" s="116" t="s">
        <v>412</v>
      </c>
      <c r="B10" s="117" t="s">
        <v>413</v>
      </c>
    </row>
    <row r="11" spans="1:2" ht="24">
      <c r="A11" s="116" t="s">
        <v>414</v>
      </c>
      <c r="B11" s="117" t="s">
        <v>427</v>
      </c>
    </row>
    <row r="12" spans="1:2" ht="24">
      <c r="A12" s="116" t="s">
        <v>418</v>
      </c>
      <c r="B12" s="117" t="s">
        <v>426</v>
      </c>
    </row>
    <row r="13" spans="1:2">
      <c r="A13" s="116" t="s">
        <v>703</v>
      </c>
      <c r="B13" s="117" t="s">
        <v>425</v>
      </c>
    </row>
    <row r="14" spans="1:2">
      <c r="A14" s="116" t="s">
        <v>417</v>
      </c>
      <c r="B14" s="117" t="s">
        <v>424</v>
      </c>
    </row>
    <row r="15" spans="1:2" ht="24">
      <c r="A15" s="116" t="s">
        <v>437</v>
      </c>
      <c r="B15" s="117" t="s">
        <v>438</v>
      </c>
    </row>
    <row r="16" spans="1:2" ht="24">
      <c r="A16" s="116" t="s">
        <v>415</v>
      </c>
      <c r="B16" s="117" t="s">
        <v>416</v>
      </c>
    </row>
    <row r="17" spans="1:2">
      <c r="A17" s="116" t="s">
        <v>420</v>
      </c>
      <c r="B17" s="117" t="s">
        <v>428</v>
      </c>
    </row>
    <row r="18" spans="1:2">
      <c r="A18" s="116" t="s">
        <v>419</v>
      </c>
      <c r="B18" s="117" t="s">
        <v>429</v>
      </c>
    </row>
    <row r="19" spans="1:2">
      <c r="A19" s="116" t="s">
        <v>423</v>
      </c>
      <c r="B19" s="117" t="s">
        <v>430</v>
      </c>
    </row>
    <row r="20" spans="1:2">
      <c r="A20" s="116" t="s">
        <v>421</v>
      </c>
      <c r="B20" s="117" t="s">
        <v>431</v>
      </c>
    </row>
    <row r="21" spans="1:2">
      <c r="A21" s="116" t="s">
        <v>422</v>
      </c>
      <c r="B21" s="117" t="s">
        <v>432</v>
      </c>
    </row>
    <row r="22" spans="1:2">
      <c r="A22" s="116" t="s">
        <v>433</v>
      </c>
      <c r="B22" s="117" t="s">
        <v>434</v>
      </c>
    </row>
  </sheetData>
  <phoneticPr fontId="5"/>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1"/>
  <sheetViews>
    <sheetView zoomScale="115" zoomScaleNormal="115" workbookViewId="0">
      <selection activeCell="E171" sqref="E171"/>
    </sheetView>
  </sheetViews>
  <sheetFormatPr defaultColWidth="7.75" defaultRowHeight="12"/>
  <cols>
    <col min="1" max="1" width="5.5" style="5" customWidth="1"/>
    <col min="2" max="2" width="8.25" style="20" customWidth="1"/>
    <col min="3" max="3" width="45" style="20" customWidth="1"/>
    <col min="4" max="4" width="7.5" style="20" customWidth="1"/>
    <col min="5" max="5" width="12.75" style="50" customWidth="1"/>
    <col min="6" max="6" width="9.5" style="20" customWidth="1"/>
    <col min="7" max="7" width="8.25" style="20" customWidth="1"/>
    <col min="8" max="8" width="13.625" style="20" customWidth="1"/>
    <col min="9" max="9" width="12.125" style="5" customWidth="1"/>
    <col min="10" max="16384" width="7.75" style="5"/>
  </cols>
  <sheetData>
    <row r="1" spans="1:13" s="1" customFormat="1" ht="20.100000000000001" customHeight="1">
      <c r="A1" s="122" t="s">
        <v>652</v>
      </c>
      <c r="B1" s="122"/>
      <c r="C1" s="122"/>
      <c r="D1" s="122"/>
      <c r="E1" s="122"/>
      <c r="F1" s="122"/>
      <c r="G1" s="122"/>
      <c r="H1" s="122"/>
    </row>
    <row r="2" spans="1:13" s="1" customFormat="1" ht="20.100000000000001" customHeight="1">
      <c r="A2" s="122" t="s">
        <v>445</v>
      </c>
      <c r="B2" s="122"/>
      <c r="C2" s="122"/>
      <c r="D2" s="122"/>
      <c r="E2" s="122"/>
      <c r="F2" s="122"/>
      <c r="G2" s="122"/>
      <c r="H2" s="122"/>
    </row>
    <row r="3" spans="1:13" ht="26.25" customHeight="1">
      <c r="A3" s="124" t="s">
        <v>397</v>
      </c>
      <c r="B3" s="2" t="s">
        <v>398</v>
      </c>
      <c r="C3" s="77"/>
      <c r="D3" s="3" t="s">
        <v>399</v>
      </c>
      <c r="E3" s="123"/>
      <c r="F3" s="123"/>
      <c r="G3" s="123"/>
      <c r="H3" s="123"/>
      <c r="I3" s="4"/>
      <c r="J3" s="4"/>
    </row>
    <row r="4" spans="1:13" ht="26.25" customHeight="1">
      <c r="A4" s="124"/>
      <c r="B4" s="2" t="s">
        <v>400</v>
      </c>
      <c r="C4" s="119"/>
      <c r="D4" s="119"/>
      <c r="E4" s="119"/>
      <c r="F4" s="119"/>
      <c r="G4" s="119"/>
      <c r="H4" s="119"/>
      <c r="I4" s="4"/>
      <c r="J4" s="4"/>
    </row>
    <row r="5" spans="1:13" ht="26.25" customHeight="1">
      <c r="A5" s="124"/>
      <c r="B5" s="6" t="s">
        <v>439</v>
      </c>
      <c r="C5" s="119"/>
      <c r="D5" s="119"/>
      <c r="E5" s="119"/>
      <c r="F5" s="119"/>
      <c r="G5" s="119"/>
      <c r="H5" s="119"/>
      <c r="I5" s="4"/>
      <c r="J5" s="4"/>
    </row>
    <row r="6" spans="1:13" ht="26.25" customHeight="1">
      <c r="A6" s="124"/>
      <c r="B6" s="2" t="s">
        <v>440</v>
      </c>
      <c r="C6" s="119"/>
      <c r="D6" s="119"/>
      <c r="E6" s="119"/>
      <c r="F6" s="119"/>
      <c r="G6" s="119"/>
      <c r="H6" s="119"/>
      <c r="I6" s="4"/>
      <c r="J6" s="4"/>
    </row>
    <row r="7" spans="1:13" ht="26.25" customHeight="1">
      <c r="A7" s="124"/>
      <c r="B7" s="2" t="s">
        <v>401</v>
      </c>
      <c r="C7" s="77"/>
      <c r="D7" s="7" t="s">
        <v>402</v>
      </c>
      <c r="E7" s="119"/>
      <c r="F7" s="119"/>
      <c r="G7" s="119"/>
      <c r="H7" s="119"/>
      <c r="I7" s="4"/>
      <c r="J7" s="4"/>
    </row>
    <row r="8" spans="1:13" ht="26.25" customHeight="1">
      <c r="A8" s="125" t="s">
        <v>403</v>
      </c>
      <c r="B8" s="2" t="s">
        <v>398</v>
      </c>
      <c r="C8" s="119"/>
      <c r="D8" s="119"/>
      <c r="E8" s="119"/>
      <c r="F8" s="119"/>
      <c r="G8" s="119"/>
      <c r="H8" s="119"/>
      <c r="I8" s="4"/>
      <c r="J8" s="4"/>
    </row>
    <row r="9" spans="1:13" ht="26.25" customHeight="1">
      <c r="A9" s="125"/>
      <c r="B9" s="2" t="s">
        <v>404</v>
      </c>
      <c r="C9" s="8"/>
      <c r="D9" s="7" t="s">
        <v>405</v>
      </c>
      <c r="E9" s="119"/>
      <c r="F9" s="119"/>
      <c r="G9" s="119"/>
      <c r="H9" s="119"/>
      <c r="I9" s="4"/>
      <c r="J9" s="4"/>
    </row>
    <row r="10" spans="1:13" ht="26.25" customHeight="1">
      <c r="A10" s="125"/>
      <c r="B10" s="2" t="s">
        <v>440</v>
      </c>
      <c r="C10" s="78"/>
      <c r="D10" s="126" t="s">
        <v>441</v>
      </c>
      <c r="E10" s="126"/>
      <c r="F10" s="118"/>
      <c r="G10" s="118"/>
      <c r="H10" s="118"/>
      <c r="I10" s="4"/>
      <c r="J10" s="4"/>
    </row>
    <row r="11" spans="1:13" ht="26.25" customHeight="1">
      <c r="A11" s="124" t="s">
        <v>442</v>
      </c>
      <c r="B11" s="124"/>
      <c r="C11" s="9"/>
      <c r="D11" s="10" t="s">
        <v>443</v>
      </c>
      <c r="E11" s="120"/>
      <c r="F11" s="120"/>
      <c r="G11" s="120"/>
      <c r="H11" s="120"/>
      <c r="I11" s="4"/>
      <c r="J11" s="4"/>
    </row>
    <row r="12" spans="1:13" ht="26.25" customHeight="1">
      <c r="A12" s="126" t="s">
        <v>406</v>
      </c>
      <c r="B12" s="126"/>
      <c r="C12" s="120"/>
      <c r="D12" s="120"/>
      <c r="E12" s="120"/>
      <c r="F12" s="120"/>
      <c r="G12" s="120"/>
      <c r="H12" s="120"/>
      <c r="I12" s="4"/>
      <c r="J12" s="4"/>
    </row>
    <row r="13" spans="1:13" ht="30.75" customHeight="1">
      <c r="A13" s="79" t="s">
        <v>444</v>
      </c>
      <c r="B13" s="121" t="s">
        <v>407</v>
      </c>
      <c r="C13" s="121"/>
      <c r="D13" s="121"/>
      <c r="E13" s="121"/>
      <c r="F13" s="121"/>
      <c r="G13" s="121"/>
      <c r="H13" s="121"/>
      <c r="I13" s="4"/>
      <c r="J13" s="4"/>
    </row>
    <row r="14" spans="1:13" s="1" customFormat="1" ht="21" customHeight="1">
      <c r="B14" s="11"/>
      <c r="C14" s="11"/>
      <c r="D14" s="11"/>
      <c r="E14" s="11"/>
      <c r="F14" s="11"/>
      <c r="G14" s="11"/>
      <c r="H14" s="11"/>
    </row>
    <row r="15" spans="1:13" s="1" customFormat="1">
      <c r="A15" s="24"/>
      <c r="B15" s="24" t="s">
        <v>357</v>
      </c>
      <c r="C15" s="24"/>
      <c r="D15" s="24"/>
      <c r="E15" s="11"/>
      <c r="F15" s="24"/>
      <c r="G15" s="24"/>
      <c r="H15" s="11"/>
    </row>
    <row r="16" spans="1:13" ht="21.75" customHeight="1">
      <c r="A16" s="51"/>
      <c r="B16" s="62" t="s">
        <v>0</v>
      </c>
      <c r="C16" s="62" t="s">
        <v>1</v>
      </c>
      <c r="D16" s="62" t="s">
        <v>408</v>
      </c>
      <c r="E16" s="25" t="s">
        <v>2</v>
      </c>
      <c r="F16" s="62" t="s">
        <v>636</v>
      </c>
      <c r="G16" s="62" t="s">
        <v>637</v>
      </c>
      <c r="H16" s="62" t="s">
        <v>638</v>
      </c>
      <c r="I16" s="4"/>
      <c r="J16" s="4"/>
      <c r="K16" s="4"/>
      <c r="L16" s="4"/>
      <c r="M16" s="4"/>
    </row>
    <row r="17" spans="1:13" ht="27.75" customHeight="1">
      <c r="A17" s="13" t="s">
        <v>409</v>
      </c>
      <c r="B17" s="26" t="s">
        <v>75</v>
      </c>
      <c r="C17" s="63"/>
      <c r="D17" s="63"/>
      <c r="E17" s="44"/>
      <c r="F17" s="28" t="s">
        <v>76</v>
      </c>
      <c r="G17" s="64"/>
      <c r="H17" s="64"/>
      <c r="I17" s="4"/>
      <c r="J17" s="4"/>
      <c r="K17" s="4"/>
      <c r="L17" s="4"/>
      <c r="M17" s="4"/>
    </row>
    <row r="18" spans="1:13" ht="61.5" customHeight="1">
      <c r="A18" s="13"/>
      <c r="B18" s="14"/>
      <c r="C18" s="18" t="s">
        <v>626</v>
      </c>
      <c r="D18" s="15"/>
      <c r="E18" s="66"/>
      <c r="F18" s="28" t="s">
        <v>493</v>
      </c>
      <c r="G18" s="16"/>
      <c r="H18" s="17"/>
      <c r="I18" s="19"/>
    </row>
    <row r="19" spans="1:13" ht="72">
      <c r="A19" s="13"/>
      <c r="B19" s="14"/>
      <c r="C19" s="27" t="s">
        <v>639</v>
      </c>
      <c r="D19" s="15"/>
      <c r="E19" s="67" t="s">
        <v>3</v>
      </c>
      <c r="F19" s="28" t="s">
        <v>390</v>
      </c>
      <c r="G19" s="29"/>
      <c r="H19" s="18"/>
      <c r="I19" s="4"/>
      <c r="J19" s="4"/>
      <c r="K19" s="4"/>
      <c r="L19" s="4"/>
      <c r="M19" s="4"/>
    </row>
    <row r="20" spans="1:13" ht="45">
      <c r="A20" s="13"/>
      <c r="B20" s="30"/>
      <c r="C20" s="27" t="s">
        <v>640</v>
      </c>
      <c r="D20" s="15"/>
      <c r="E20" s="67" t="s">
        <v>3</v>
      </c>
      <c r="F20" s="28" t="s">
        <v>389</v>
      </c>
      <c r="G20" s="29"/>
      <c r="H20" s="18"/>
      <c r="I20" s="4"/>
      <c r="J20" s="4"/>
      <c r="K20" s="4"/>
      <c r="L20" s="4"/>
      <c r="M20" s="4"/>
    </row>
    <row r="21" spans="1:13" ht="78.75">
      <c r="A21" s="13"/>
      <c r="B21" s="30"/>
      <c r="C21" s="27" t="s">
        <v>641</v>
      </c>
      <c r="D21" s="15"/>
      <c r="E21" s="67" t="s">
        <v>4</v>
      </c>
      <c r="F21" s="28" t="s">
        <v>391</v>
      </c>
      <c r="G21" s="29"/>
      <c r="H21" s="18"/>
      <c r="I21" s="4"/>
      <c r="J21" s="4"/>
      <c r="K21" s="4"/>
      <c r="L21" s="4"/>
      <c r="M21" s="4"/>
    </row>
    <row r="22" spans="1:13" ht="24">
      <c r="A22" s="13"/>
      <c r="B22" s="14"/>
      <c r="C22" s="18" t="s">
        <v>627</v>
      </c>
      <c r="D22" s="15"/>
      <c r="E22" s="66"/>
      <c r="F22" s="28" t="s">
        <v>494</v>
      </c>
      <c r="G22" s="16"/>
      <c r="H22" s="17"/>
      <c r="I22" s="19"/>
    </row>
    <row r="23" spans="1:13" ht="84">
      <c r="A23" s="13"/>
      <c r="B23" s="31"/>
      <c r="C23" s="27" t="s">
        <v>704</v>
      </c>
      <c r="D23" s="15"/>
      <c r="E23" s="67" t="s">
        <v>3</v>
      </c>
      <c r="F23" s="28" t="s">
        <v>642</v>
      </c>
      <c r="G23" s="29"/>
      <c r="H23" s="18"/>
      <c r="I23" s="4"/>
      <c r="J23" s="4"/>
      <c r="K23" s="4"/>
      <c r="L23" s="4"/>
      <c r="M23" s="4"/>
    </row>
    <row r="24" spans="1:13" ht="39.75" customHeight="1">
      <c r="A24" s="13"/>
      <c r="B24" s="27" t="s">
        <v>77</v>
      </c>
      <c r="C24" s="63"/>
      <c r="D24" s="63"/>
      <c r="E24" s="68"/>
      <c r="F24" s="28" t="s">
        <v>79</v>
      </c>
      <c r="G24" s="64"/>
      <c r="H24" s="64"/>
      <c r="I24" s="4"/>
      <c r="J24" s="4"/>
      <c r="K24" s="4"/>
      <c r="L24" s="4"/>
      <c r="M24" s="4"/>
    </row>
    <row r="25" spans="1:13" ht="60">
      <c r="A25" s="13" t="s">
        <v>409</v>
      </c>
      <c r="B25" s="27" t="s">
        <v>78</v>
      </c>
      <c r="C25" s="27" t="s">
        <v>495</v>
      </c>
      <c r="D25" s="15"/>
      <c r="E25" s="67"/>
      <c r="F25" s="28" t="s">
        <v>525</v>
      </c>
      <c r="G25" s="29"/>
      <c r="H25" s="18"/>
      <c r="I25" s="4"/>
      <c r="J25" s="4"/>
      <c r="K25" s="4"/>
      <c r="L25" s="4"/>
      <c r="M25" s="4"/>
    </row>
    <row r="26" spans="1:13" ht="90">
      <c r="A26" s="13"/>
      <c r="B26" s="14" t="s">
        <v>5</v>
      </c>
      <c r="C26" s="26" t="s">
        <v>628</v>
      </c>
      <c r="D26" s="32"/>
      <c r="E26" s="69" t="s">
        <v>6</v>
      </c>
      <c r="F26" s="33" t="s">
        <v>526</v>
      </c>
      <c r="G26" s="29"/>
      <c r="H26" s="34"/>
      <c r="I26" s="4"/>
      <c r="J26" s="4"/>
      <c r="K26" s="4"/>
      <c r="L26" s="4"/>
      <c r="M26" s="4"/>
    </row>
    <row r="27" spans="1:13" ht="90">
      <c r="A27" s="13"/>
      <c r="B27" s="14"/>
      <c r="C27" s="27" t="s">
        <v>80</v>
      </c>
      <c r="D27" s="15"/>
      <c r="E27" s="67" t="s">
        <v>6</v>
      </c>
      <c r="F27" s="28" t="s">
        <v>527</v>
      </c>
      <c r="G27" s="29"/>
      <c r="H27" s="18"/>
      <c r="I27" s="4"/>
      <c r="J27" s="4"/>
      <c r="K27" s="4"/>
      <c r="L27" s="4"/>
      <c r="M27" s="4"/>
    </row>
    <row r="28" spans="1:13" ht="90">
      <c r="A28" s="13"/>
      <c r="B28" s="14"/>
      <c r="C28" s="27" t="s">
        <v>82</v>
      </c>
      <c r="D28" s="15"/>
      <c r="E28" s="67" t="s">
        <v>6</v>
      </c>
      <c r="F28" s="28" t="s">
        <v>528</v>
      </c>
      <c r="G28" s="29"/>
      <c r="H28" s="18"/>
      <c r="I28" s="4"/>
      <c r="J28" s="4"/>
      <c r="K28" s="4"/>
      <c r="L28" s="4"/>
      <c r="M28" s="4"/>
    </row>
    <row r="29" spans="1:13" ht="90">
      <c r="A29" s="13"/>
      <c r="B29" s="35"/>
      <c r="C29" s="35" t="s">
        <v>81</v>
      </c>
      <c r="D29" s="36"/>
      <c r="E29" s="70" t="s">
        <v>6</v>
      </c>
      <c r="F29" s="37" t="s">
        <v>529</v>
      </c>
      <c r="G29" s="29"/>
      <c r="H29" s="31"/>
      <c r="I29" s="4"/>
      <c r="J29" s="4"/>
      <c r="K29" s="4"/>
      <c r="L29" s="4"/>
      <c r="M29" s="4"/>
    </row>
    <row r="30" spans="1:13" ht="63.75" customHeight="1">
      <c r="A30" s="13"/>
      <c r="B30" s="27" t="s">
        <v>629</v>
      </c>
      <c r="C30" s="27" t="s">
        <v>496</v>
      </c>
      <c r="D30" s="15"/>
      <c r="E30" s="67" t="s">
        <v>7</v>
      </c>
      <c r="F30" s="28" t="s">
        <v>530</v>
      </c>
      <c r="G30" s="29"/>
      <c r="H30" s="18"/>
      <c r="I30" s="4"/>
      <c r="J30" s="4"/>
      <c r="K30" s="4"/>
      <c r="L30" s="4"/>
      <c r="M30" s="4"/>
    </row>
    <row r="31" spans="1:13" ht="92.25" customHeight="1">
      <c r="A31" s="13"/>
      <c r="B31" s="14" t="s">
        <v>8</v>
      </c>
      <c r="C31" s="27" t="s">
        <v>364</v>
      </c>
      <c r="D31" s="15"/>
      <c r="E31" s="67" t="s">
        <v>6</v>
      </c>
      <c r="F31" s="28" t="s">
        <v>531</v>
      </c>
      <c r="G31" s="29"/>
      <c r="H31" s="18"/>
      <c r="I31" s="4"/>
      <c r="J31" s="4"/>
      <c r="K31" s="4"/>
      <c r="L31" s="4"/>
      <c r="M31" s="4"/>
    </row>
    <row r="32" spans="1:13" ht="90">
      <c r="A32" s="13"/>
      <c r="B32" s="35"/>
      <c r="C32" s="35" t="s">
        <v>83</v>
      </c>
      <c r="D32" s="36"/>
      <c r="E32" s="70" t="s">
        <v>6</v>
      </c>
      <c r="F32" s="37" t="s">
        <v>532</v>
      </c>
      <c r="G32" s="38"/>
      <c r="H32" s="31"/>
      <c r="I32" s="4"/>
      <c r="J32" s="4"/>
      <c r="K32" s="4"/>
      <c r="L32" s="4"/>
      <c r="M32" s="4"/>
    </row>
    <row r="33" spans="1:13" ht="51.75" customHeight="1">
      <c r="A33" s="13"/>
      <c r="B33" s="27" t="s">
        <v>9</v>
      </c>
      <c r="C33" s="27" t="s">
        <v>497</v>
      </c>
      <c r="D33" s="15"/>
      <c r="E33" s="67" t="s">
        <v>85</v>
      </c>
      <c r="F33" s="28" t="s">
        <v>533</v>
      </c>
      <c r="G33" s="38"/>
      <c r="H33" s="18"/>
      <c r="I33" s="4"/>
      <c r="J33" s="4"/>
      <c r="K33" s="4"/>
      <c r="L33" s="4"/>
      <c r="M33" s="4"/>
    </row>
    <row r="34" spans="1:13" ht="51" customHeight="1">
      <c r="A34" s="13"/>
      <c r="B34" s="27" t="s">
        <v>10</v>
      </c>
      <c r="C34" s="27" t="s">
        <v>498</v>
      </c>
      <c r="D34" s="15"/>
      <c r="E34" s="67" t="s">
        <v>84</v>
      </c>
      <c r="F34" s="28" t="s">
        <v>534</v>
      </c>
      <c r="G34" s="38"/>
      <c r="H34" s="18"/>
      <c r="I34" s="4"/>
      <c r="J34" s="4"/>
      <c r="K34" s="4"/>
      <c r="L34" s="4"/>
      <c r="M34" s="4"/>
    </row>
    <row r="35" spans="1:13" ht="64.5" customHeight="1">
      <c r="A35" s="13" t="s">
        <v>409</v>
      </c>
      <c r="B35" s="27" t="s">
        <v>705</v>
      </c>
      <c r="C35" s="27" t="s">
        <v>499</v>
      </c>
      <c r="D35" s="15"/>
      <c r="E35" s="67"/>
      <c r="F35" s="28" t="s">
        <v>392</v>
      </c>
      <c r="G35" s="38"/>
      <c r="H35" s="18"/>
      <c r="I35" s="4"/>
      <c r="J35" s="4"/>
      <c r="K35" s="4"/>
      <c r="L35" s="4"/>
      <c r="M35" s="4"/>
    </row>
    <row r="36" spans="1:13" ht="90">
      <c r="A36" s="13"/>
      <c r="B36" s="14" t="s">
        <v>5</v>
      </c>
      <c r="C36" s="14" t="s">
        <v>708</v>
      </c>
      <c r="D36" s="32"/>
      <c r="E36" s="71" t="s">
        <v>6</v>
      </c>
      <c r="F36" s="39" t="s">
        <v>535</v>
      </c>
      <c r="G36" s="38"/>
      <c r="H36" s="30"/>
      <c r="I36" s="4"/>
      <c r="J36" s="4"/>
      <c r="K36" s="4"/>
      <c r="L36" s="4"/>
      <c r="M36" s="4"/>
    </row>
    <row r="37" spans="1:13" ht="90">
      <c r="A37" s="13"/>
      <c r="B37" s="14"/>
      <c r="C37" s="27" t="s">
        <v>706</v>
      </c>
      <c r="D37" s="15"/>
      <c r="E37" s="67" t="s">
        <v>6</v>
      </c>
      <c r="F37" s="28" t="s">
        <v>536</v>
      </c>
      <c r="G37" s="38"/>
      <c r="H37" s="18"/>
      <c r="I37" s="4"/>
      <c r="J37" s="4"/>
      <c r="K37" s="4"/>
      <c r="L37" s="4"/>
      <c r="M37" s="4"/>
    </row>
    <row r="38" spans="1:13" ht="90">
      <c r="A38" s="13"/>
      <c r="B38" s="14"/>
      <c r="C38" s="27" t="s">
        <v>707</v>
      </c>
      <c r="D38" s="36"/>
      <c r="E38" s="67" t="s">
        <v>6</v>
      </c>
      <c r="F38" s="28" t="s">
        <v>537</v>
      </c>
      <c r="G38" s="38"/>
      <c r="H38" s="18"/>
      <c r="I38" s="4"/>
      <c r="J38" s="4"/>
      <c r="K38" s="4"/>
      <c r="L38" s="4"/>
      <c r="M38" s="4"/>
    </row>
    <row r="39" spans="1:13" ht="93.75" customHeight="1">
      <c r="A39" s="13"/>
      <c r="B39" s="35"/>
      <c r="C39" s="35" t="s">
        <v>81</v>
      </c>
      <c r="D39" s="15"/>
      <c r="E39" s="70" t="s">
        <v>6</v>
      </c>
      <c r="F39" s="37" t="s">
        <v>538</v>
      </c>
      <c r="G39" s="38"/>
      <c r="H39" s="31"/>
      <c r="I39" s="4"/>
      <c r="J39" s="4"/>
      <c r="K39" s="4"/>
      <c r="L39" s="4"/>
      <c r="M39" s="4"/>
    </row>
    <row r="40" spans="1:13" ht="92.25" customHeight="1">
      <c r="A40" s="13"/>
      <c r="B40" s="14" t="s">
        <v>11</v>
      </c>
      <c r="C40" s="27" t="s">
        <v>363</v>
      </c>
      <c r="D40" s="15"/>
      <c r="E40" s="67" t="s">
        <v>6</v>
      </c>
      <c r="F40" s="28" t="s">
        <v>539</v>
      </c>
      <c r="G40" s="38"/>
      <c r="H40" s="18"/>
      <c r="I40" s="4"/>
      <c r="J40" s="4"/>
      <c r="K40" s="4"/>
      <c r="L40" s="4"/>
      <c r="M40" s="4"/>
    </row>
    <row r="41" spans="1:13" ht="96" customHeight="1">
      <c r="A41" s="13"/>
      <c r="B41" s="35"/>
      <c r="C41" s="35" t="s">
        <v>83</v>
      </c>
      <c r="D41" s="36"/>
      <c r="E41" s="70" t="s">
        <v>6</v>
      </c>
      <c r="F41" s="37" t="s">
        <v>654</v>
      </c>
      <c r="G41" s="38"/>
      <c r="H41" s="31"/>
      <c r="I41" s="4"/>
      <c r="J41" s="4"/>
      <c r="K41" s="4"/>
      <c r="L41" s="4"/>
      <c r="M41" s="4"/>
    </row>
    <row r="42" spans="1:13" ht="91.5" customHeight="1">
      <c r="A42" s="13"/>
      <c r="B42" s="27" t="s">
        <v>12</v>
      </c>
      <c r="C42" s="27" t="s">
        <v>497</v>
      </c>
      <c r="D42" s="15"/>
      <c r="E42" s="67" t="s">
        <v>85</v>
      </c>
      <c r="F42" s="28" t="s">
        <v>540</v>
      </c>
      <c r="G42" s="38"/>
      <c r="H42" s="18"/>
      <c r="I42" s="4"/>
      <c r="J42" s="4"/>
      <c r="K42" s="4"/>
      <c r="L42" s="4"/>
      <c r="M42" s="4"/>
    </row>
    <row r="43" spans="1:13" ht="91.5" customHeight="1">
      <c r="A43" s="13"/>
      <c r="B43" s="27" t="s">
        <v>13</v>
      </c>
      <c r="C43" s="27" t="s">
        <v>500</v>
      </c>
      <c r="D43" s="15"/>
      <c r="E43" s="67" t="s">
        <v>84</v>
      </c>
      <c r="F43" s="28" t="s">
        <v>541</v>
      </c>
      <c r="G43" s="38"/>
      <c r="H43" s="18"/>
      <c r="I43" s="4"/>
      <c r="J43" s="4"/>
      <c r="K43" s="4"/>
      <c r="L43" s="4"/>
      <c r="M43" s="4"/>
    </row>
    <row r="44" spans="1:13" ht="90.75" customHeight="1">
      <c r="A44" s="13" t="s">
        <v>409</v>
      </c>
      <c r="B44" s="27" t="s">
        <v>86</v>
      </c>
      <c r="C44" s="27" t="s">
        <v>501</v>
      </c>
      <c r="D44" s="15"/>
      <c r="E44" s="67" t="s">
        <v>14</v>
      </c>
      <c r="F44" s="28" t="s">
        <v>542</v>
      </c>
      <c r="G44" s="38"/>
      <c r="H44" s="18"/>
      <c r="I44" s="4"/>
      <c r="J44" s="4"/>
      <c r="K44" s="4"/>
      <c r="L44" s="4"/>
      <c r="M44" s="4"/>
    </row>
    <row r="45" spans="1:13" ht="90">
      <c r="A45" s="13" t="s">
        <v>409</v>
      </c>
      <c r="B45" s="14" t="s">
        <v>87</v>
      </c>
      <c r="C45" s="35" t="s">
        <v>436</v>
      </c>
      <c r="D45" s="15"/>
      <c r="E45" s="67" t="s">
        <v>6</v>
      </c>
      <c r="F45" s="37" t="s">
        <v>543</v>
      </c>
      <c r="G45" s="38"/>
      <c r="H45" s="31"/>
      <c r="I45" s="4"/>
      <c r="J45" s="4"/>
      <c r="K45" s="4"/>
      <c r="L45" s="4"/>
      <c r="M45" s="4"/>
    </row>
    <row r="46" spans="1:13" ht="33" customHeight="1">
      <c r="A46" s="13"/>
      <c r="B46" s="81"/>
      <c r="C46" s="80" t="s">
        <v>435</v>
      </c>
      <c r="D46" s="15"/>
      <c r="E46" s="72"/>
      <c r="F46" s="28" t="s">
        <v>449</v>
      </c>
      <c r="G46" s="38"/>
      <c r="H46" s="41"/>
      <c r="I46" s="43"/>
      <c r="J46" s="4"/>
      <c r="K46" s="4"/>
      <c r="L46" s="4"/>
      <c r="M46" s="4"/>
    </row>
    <row r="47" spans="1:13" ht="196.5" customHeight="1">
      <c r="A47" s="13"/>
      <c r="B47" s="31"/>
      <c r="C47" s="18" t="s">
        <v>88</v>
      </c>
      <c r="D47" s="15"/>
      <c r="E47" s="67" t="s">
        <v>29</v>
      </c>
      <c r="F47" s="28" t="s">
        <v>89</v>
      </c>
      <c r="G47" s="18"/>
      <c r="H47" s="18"/>
      <c r="I47" s="43"/>
      <c r="J47" s="4"/>
      <c r="K47" s="4"/>
      <c r="L47" s="4"/>
      <c r="M47" s="4"/>
    </row>
    <row r="48" spans="1:13" ht="39.75" customHeight="1">
      <c r="A48" s="13"/>
      <c r="B48" s="27" t="s">
        <v>90</v>
      </c>
      <c r="C48" s="63"/>
      <c r="D48" s="63"/>
      <c r="E48" s="67"/>
      <c r="F48" s="28" t="s">
        <v>92</v>
      </c>
      <c r="G48" s="64"/>
      <c r="H48" s="64"/>
      <c r="I48" s="4"/>
      <c r="J48" s="4"/>
      <c r="K48" s="4"/>
      <c r="L48" s="4"/>
      <c r="M48" s="4"/>
    </row>
    <row r="49" spans="1:13" ht="60">
      <c r="A49" s="13" t="s">
        <v>409</v>
      </c>
      <c r="B49" s="27" t="s">
        <v>91</v>
      </c>
      <c r="C49" s="27" t="s">
        <v>502</v>
      </c>
      <c r="D49" s="15"/>
      <c r="E49" s="67" t="s">
        <v>16</v>
      </c>
      <c r="F49" s="28" t="s">
        <v>544</v>
      </c>
      <c r="G49" s="38"/>
      <c r="H49" s="18"/>
      <c r="I49" s="4"/>
      <c r="J49" s="4"/>
      <c r="K49" s="4"/>
      <c r="L49" s="4"/>
      <c r="M49" s="4"/>
    </row>
    <row r="50" spans="1:13" ht="70.5" customHeight="1">
      <c r="A50" s="13" t="s">
        <v>409</v>
      </c>
      <c r="B50" s="14" t="s">
        <v>93</v>
      </c>
      <c r="C50" s="27" t="s">
        <v>643</v>
      </c>
      <c r="D50" s="15"/>
      <c r="E50" s="67" t="s">
        <v>16</v>
      </c>
      <c r="F50" s="28" t="s">
        <v>545</v>
      </c>
      <c r="G50" s="29"/>
      <c r="H50" s="18"/>
      <c r="I50" s="4"/>
      <c r="J50" s="4"/>
      <c r="K50" s="4"/>
      <c r="L50" s="4"/>
      <c r="M50" s="4"/>
    </row>
    <row r="51" spans="1:13" ht="66.75" customHeight="1">
      <c r="A51" s="13"/>
      <c r="B51" s="14"/>
      <c r="C51" s="14" t="s">
        <v>94</v>
      </c>
      <c r="D51" s="54"/>
      <c r="E51" s="73"/>
      <c r="F51" s="55" t="s">
        <v>546</v>
      </c>
      <c r="G51" s="54"/>
      <c r="H51" s="54"/>
      <c r="I51" s="4"/>
      <c r="J51" s="4"/>
      <c r="K51" s="4"/>
      <c r="L51" s="4"/>
      <c r="M51" s="4"/>
    </row>
    <row r="52" spans="1:13" ht="68.25" customHeight="1">
      <c r="A52" s="13"/>
      <c r="B52" s="35"/>
      <c r="C52" s="27" t="s">
        <v>365</v>
      </c>
      <c r="D52" s="15"/>
      <c r="E52" s="67" t="s">
        <v>16</v>
      </c>
      <c r="F52" s="28" t="s">
        <v>547</v>
      </c>
      <c r="G52" s="29"/>
      <c r="H52" s="18"/>
      <c r="I52" s="4"/>
      <c r="J52" s="4"/>
      <c r="K52" s="4"/>
      <c r="L52" s="4"/>
      <c r="M52" s="4"/>
    </row>
    <row r="53" spans="1:13" ht="135" customHeight="1">
      <c r="A53" s="13"/>
      <c r="B53" s="26" t="s">
        <v>17</v>
      </c>
      <c r="C53" s="27" t="s">
        <v>644</v>
      </c>
      <c r="D53" s="15"/>
      <c r="E53" s="67" t="s">
        <v>16</v>
      </c>
      <c r="F53" s="28" t="s">
        <v>645</v>
      </c>
      <c r="G53" s="29"/>
      <c r="H53" s="18"/>
      <c r="I53" s="46"/>
      <c r="J53" s="4"/>
      <c r="K53" s="4"/>
      <c r="L53" s="4"/>
      <c r="M53" s="4"/>
    </row>
    <row r="54" spans="1:13" ht="13.5">
      <c r="A54" s="13"/>
      <c r="B54" s="35"/>
      <c r="C54" s="35" t="s">
        <v>386</v>
      </c>
      <c r="D54" s="36"/>
      <c r="E54" s="70"/>
      <c r="F54" s="37"/>
      <c r="G54" s="38"/>
      <c r="H54" s="31"/>
      <c r="I54" s="4"/>
      <c r="J54" s="4"/>
      <c r="K54" s="4"/>
      <c r="L54" s="4"/>
      <c r="M54" s="4"/>
    </row>
    <row r="55" spans="1:13" ht="82.5" customHeight="1">
      <c r="A55" s="13"/>
      <c r="B55" s="27" t="s">
        <v>18</v>
      </c>
      <c r="C55" s="27" t="s">
        <v>503</v>
      </c>
      <c r="D55" s="15"/>
      <c r="E55" s="67" t="s">
        <v>19</v>
      </c>
      <c r="F55" s="28" t="s">
        <v>548</v>
      </c>
      <c r="G55" s="29"/>
      <c r="H55" s="18"/>
      <c r="I55" s="4"/>
      <c r="J55" s="4"/>
      <c r="K55" s="4"/>
      <c r="L55" s="4"/>
      <c r="M55" s="4"/>
    </row>
    <row r="56" spans="1:13" ht="83.25" customHeight="1">
      <c r="A56" s="13"/>
      <c r="B56" s="27" t="s">
        <v>20</v>
      </c>
      <c r="C56" s="27" t="s">
        <v>504</v>
      </c>
      <c r="D56" s="15"/>
      <c r="E56" s="67" t="s">
        <v>19</v>
      </c>
      <c r="F56" s="28" t="s">
        <v>549</v>
      </c>
      <c r="G56" s="29"/>
      <c r="H56" s="18"/>
      <c r="I56" s="4"/>
      <c r="J56" s="4"/>
      <c r="K56" s="4"/>
      <c r="L56" s="4"/>
      <c r="M56" s="4"/>
    </row>
    <row r="57" spans="1:13" ht="81.75" customHeight="1">
      <c r="A57" s="13"/>
      <c r="B57" s="14" t="s">
        <v>21</v>
      </c>
      <c r="C57" s="27" t="s">
        <v>504</v>
      </c>
      <c r="D57" s="15"/>
      <c r="E57" s="67" t="s">
        <v>19</v>
      </c>
      <c r="F57" s="28" t="s">
        <v>550</v>
      </c>
      <c r="G57" s="29"/>
      <c r="H57" s="18"/>
      <c r="I57" s="4"/>
      <c r="J57" s="4"/>
      <c r="K57" s="4"/>
      <c r="L57" s="4"/>
      <c r="M57" s="4"/>
    </row>
    <row r="58" spans="1:13" ht="156">
      <c r="A58" s="13"/>
      <c r="B58" s="31"/>
      <c r="C58" s="18" t="s">
        <v>95</v>
      </c>
      <c r="D58" s="53"/>
      <c r="E58" s="68" t="s">
        <v>15</v>
      </c>
      <c r="F58" s="52" t="s">
        <v>96</v>
      </c>
      <c r="G58" s="53"/>
      <c r="H58" s="53"/>
      <c r="I58" s="4"/>
      <c r="J58" s="4"/>
      <c r="K58" s="4"/>
      <c r="L58" s="4"/>
      <c r="M58" s="4"/>
    </row>
    <row r="59" spans="1:13" ht="68.25" customHeight="1">
      <c r="A59" s="13"/>
      <c r="B59" s="35" t="s">
        <v>387</v>
      </c>
      <c r="C59" s="18" t="s">
        <v>388</v>
      </c>
      <c r="D59" s="15"/>
      <c r="E59" s="67"/>
      <c r="F59" s="28" t="s">
        <v>450</v>
      </c>
      <c r="G59" s="29"/>
      <c r="H59" s="40"/>
      <c r="I59" s="4"/>
      <c r="J59" s="4"/>
      <c r="K59" s="4"/>
      <c r="L59" s="4"/>
      <c r="M59" s="4"/>
    </row>
    <row r="60" spans="1:13" ht="39.75" customHeight="1">
      <c r="A60" s="13"/>
      <c r="B60" s="27" t="s">
        <v>97</v>
      </c>
      <c r="C60" s="63"/>
      <c r="D60" s="63"/>
      <c r="E60" s="68"/>
      <c r="F60" s="28" t="s">
        <v>98</v>
      </c>
      <c r="G60" s="64"/>
      <c r="H60" s="64"/>
      <c r="I60" s="4"/>
      <c r="J60" s="4"/>
      <c r="K60" s="4"/>
      <c r="L60" s="4"/>
      <c r="M60" s="4"/>
    </row>
    <row r="61" spans="1:13" ht="96">
      <c r="A61" s="13" t="s">
        <v>409</v>
      </c>
      <c r="B61" s="14" t="s">
        <v>383</v>
      </c>
      <c r="C61" s="27" t="s">
        <v>22</v>
      </c>
      <c r="D61" s="15"/>
      <c r="E61" s="67" t="s">
        <v>23</v>
      </c>
      <c r="F61" s="28" t="s">
        <v>451</v>
      </c>
      <c r="G61" s="29"/>
      <c r="H61" s="18"/>
      <c r="I61" s="4"/>
      <c r="J61" s="4"/>
      <c r="K61" s="4"/>
      <c r="L61" s="4"/>
      <c r="M61" s="4"/>
    </row>
    <row r="62" spans="1:13" ht="73.5" customHeight="1">
      <c r="A62" s="13"/>
      <c r="B62" s="31"/>
      <c r="C62" s="27" t="s">
        <v>99</v>
      </c>
      <c r="D62" s="15"/>
      <c r="E62" s="67" t="s">
        <v>24</v>
      </c>
      <c r="F62" s="28" t="s">
        <v>452</v>
      </c>
      <c r="G62" s="29"/>
      <c r="H62" s="18"/>
      <c r="I62" s="4"/>
      <c r="J62" s="4"/>
      <c r="K62" s="4"/>
      <c r="L62" s="4"/>
      <c r="M62" s="4"/>
    </row>
    <row r="63" spans="1:13" ht="69" customHeight="1">
      <c r="A63" s="13" t="s">
        <v>409</v>
      </c>
      <c r="B63" s="14" t="s">
        <v>100</v>
      </c>
      <c r="C63" s="27" t="s">
        <v>101</v>
      </c>
      <c r="D63" s="15"/>
      <c r="E63" s="67" t="s">
        <v>25</v>
      </c>
      <c r="F63" s="28" t="s">
        <v>453</v>
      </c>
      <c r="G63" s="29"/>
      <c r="H63" s="18"/>
      <c r="I63" s="4"/>
      <c r="J63" s="4"/>
      <c r="K63" s="4"/>
      <c r="L63" s="4"/>
      <c r="M63" s="4"/>
    </row>
    <row r="64" spans="1:13" ht="70.5" customHeight="1">
      <c r="A64" s="13"/>
      <c r="B64" s="30"/>
      <c r="C64" s="27" t="s">
        <v>102</v>
      </c>
      <c r="D64" s="15"/>
      <c r="E64" s="67" t="s">
        <v>26</v>
      </c>
      <c r="F64" s="28" t="s">
        <v>454</v>
      </c>
      <c r="G64" s="29"/>
      <c r="H64" s="18"/>
      <c r="I64" s="4"/>
      <c r="J64" s="4"/>
      <c r="K64" s="4"/>
      <c r="L64" s="4"/>
      <c r="M64" s="4"/>
    </row>
    <row r="65" spans="1:13" ht="70.5" customHeight="1">
      <c r="A65" s="13"/>
      <c r="B65" s="30"/>
      <c r="C65" s="27" t="s">
        <v>103</v>
      </c>
      <c r="D65" s="15"/>
      <c r="E65" s="67" t="s">
        <v>27</v>
      </c>
      <c r="F65" s="28" t="s">
        <v>455</v>
      </c>
      <c r="G65" s="29"/>
      <c r="H65" s="18"/>
      <c r="I65" s="4"/>
      <c r="J65" s="4"/>
      <c r="K65" s="4"/>
      <c r="L65" s="4"/>
      <c r="M65" s="4"/>
    </row>
    <row r="66" spans="1:13" ht="70.5" customHeight="1">
      <c r="A66" s="13"/>
      <c r="B66" s="31"/>
      <c r="C66" s="27" t="s">
        <v>104</v>
      </c>
      <c r="D66" s="15"/>
      <c r="E66" s="67" t="s">
        <v>28</v>
      </c>
      <c r="F66" s="28" t="s">
        <v>456</v>
      </c>
      <c r="G66" s="29"/>
      <c r="H66" s="18"/>
      <c r="I66" s="4"/>
      <c r="J66" s="4"/>
      <c r="K66" s="4"/>
      <c r="L66" s="4"/>
      <c r="M66" s="4"/>
    </row>
    <row r="67" spans="1:13" ht="70.5" customHeight="1">
      <c r="A67" s="13"/>
      <c r="B67" s="18" t="s">
        <v>105</v>
      </c>
      <c r="C67" s="18" t="s">
        <v>106</v>
      </c>
      <c r="D67" s="15"/>
      <c r="E67" s="67" t="s">
        <v>15</v>
      </c>
      <c r="F67" s="28" t="s">
        <v>457</v>
      </c>
      <c r="G67" s="29"/>
      <c r="H67" s="18"/>
      <c r="I67" s="4"/>
      <c r="J67" s="4"/>
      <c r="K67" s="4"/>
      <c r="L67" s="4"/>
      <c r="M67" s="4"/>
    </row>
    <row r="68" spans="1:13" ht="69.75" customHeight="1">
      <c r="A68" s="13"/>
      <c r="B68" s="18" t="s">
        <v>107</v>
      </c>
      <c r="C68" s="18" t="s">
        <v>110</v>
      </c>
      <c r="D68" s="15"/>
      <c r="E68" s="67" t="s">
        <v>15</v>
      </c>
      <c r="F68" s="28" t="s">
        <v>458</v>
      </c>
      <c r="G68" s="29"/>
      <c r="H68" s="18"/>
      <c r="I68" s="4"/>
      <c r="J68" s="4"/>
      <c r="K68" s="4"/>
      <c r="L68" s="4"/>
      <c r="M68" s="4"/>
    </row>
    <row r="69" spans="1:13" ht="105" customHeight="1">
      <c r="A69" s="13"/>
      <c r="B69" s="18" t="s">
        <v>108</v>
      </c>
      <c r="C69" s="18" t="s">
        <v>109</v>
      </c>
      <c r="D69" s="15"/>
      <c r="E69" s="67" t="s">
        <v>15</v>
      </c>
      <c r="F69" s="28" t="s">
        <v>459</v>
      </c>
      <c r="G69" s="29"/>
      <c r="H69" s="18"/>
      <c r="I69" s="4"/>
      <c r="J69" s="4"/>
      <c r="K69" s="4"/>
      <c r="L69" s="4"/>
      <c r="M69" s="4"/>
    </row>
    <row r="70" spans="1:13" ht="68.25" customHeight="1">
      <c r="A70" s="13" t="s">
        <v>409</v>
      </c>
      <c r="B70" s="27" t="s">
        <v>111</v>
      </c>
      <c r="C70" s="27" t="s">
        <v>505</v>
      </c>
      <c r="D70" s="15"/>
      <c r="E70" s="67" t="s">
        <v>25</v>
      </c>
      <c r="F70" s="28" t="s">
        <v>460</v>
      </c>
      <c r="G70" s="29"/>
      <c r="H70" s="18"/>
      <c r="I70" s="4"/>
      <c r="J70" s="4"/>
      <c r="K70" s="4"/>
      <c r="L70" s="4"/>
      <c r="M70" s="4"/>
    </row>
    <row r="71" spans="1:13" ht="83.25" customHeight="1">
      <c r="A71" s="13"/>
      <c r="B71" s="34" t="s">
        <v>366</v>
      </c>
      <c r="C71" s="18" t="s">
        <v>112</v>
      </c>
      <c r="D71" s="15"/>
      <c r="E71" s="67" t="s">
        <v>15</v>
      </c>
      <c r="F71" s="28" t="s">
        <v>461</v>
      </c>
      <c r="G71" s="29"/>
      <c r="H71" s="18"/>
      <c r="I71" s="4"/>
      <c r="J71" s="4"/>
      <c r="K71" s="4"/>
      <c r="L71" s="4"/>
      <c r="M71" s="4"/>
    </row>
    <row r="72" spans="1:13" ht="82.5" customHeight="1">
      <c r="A72" s="13"/>
      <c r="B72" s="31"/>
      <c r="C72" s="18" t="s">
        <v>113</v>
      </c>
      <c r="D72" s="15"/>
      <c r="E72" s="67" t="s">
        <v>29</v>
      </c>
      <c r="F72" s="28" t="s">
        <v>462</v>
      </c>
      <c r="G72" s="29"/>
      <c r="H72" s="18"/>
      <c r="I72" s="4"/>
      <c r="J72" s="4"/>
      <c r="K72" s="4"/>
      <c r="L72" s="4"/>
      <c r="M72" s="4"/>
    </row>
    <row r="73" spans="1:13" ht="105" customHeight="1">
      <c r="A73" s="13" t="s">
        <v>409</v>
      </c>
      <c r="B73" s="27" t="s">
        <v>114</v>
      </c>
      <c r="C73" s="27" t="s">
        <v>506</v>
      </c>
      <c r="D73" s="15"/>
      <c r="E73" s="67" t="s">
        <v>30</v>
      </c>
      <c r="F73" s="28" t="s">
        <v>463</v>
      </c>
      <c r="G73" s="29"/>
      <c r="H73" s="18"/>
      <c r="I73" s="4"/>
      <c r="J73" s="4"/>
      <c r="K73" s="4"/>
      <c r="L73" s="4"/>
      <c r="M73" s="4"/>
    </row>
    <row r="74" spans="1:13" ht="105" customHeight="1">
      <c r="A74" s="13" t="s">
        <v>409</v>
      </c>
      <c r="B74" s="14" t="s">
        <v>115</v>
      </c>
      <c r="C74" s="27" t="s">
        <v>367</v>
      </c>
      <c r="D74" s="15"/>
      <c r="E74" s="67" t="s">
        <v>31</v>
      </c>
      <c r="F74" s="28" t="s">
        <v>464</v>
      </c>
      <c r="G74" s="29"/>
      <c r="H74" s="18"/>
      <c r="I74" s="4"/>
      <c r="J74" s="4"/>
      <c r="K74" s="4"/>
      <c r="L74" s="4"/>
      <c r="M74" s="4"/>
    </row>
    <row r="75" spans="1:13" ht="100.5" customHeight="1">
      <c r="A75" s="13"/>
      <c r="B75" s="31"/>
      <c r="C75" s="27" t="s">
        <v>116</v>
      </c>
      <c r="D75" s="15"/>
      <c r="E75" s="67" t="s">
        <v>31</v>
      </c>
      <c r="F75" s="28" t="s">
        <v>465</v>
      </c>
      <c r="G75" s="29"/>
      <c r="H75" s="18"/>
      <c r="I75" s="4"/>
      <c r="J75" s="4"/>
      <c r="K75" s="4"/>
      <c r="L75" s="4"/>
      <c r="M75" s="4"/>
    </row>
    <row r="76" spans="1:13" ht="86.25" customHeight="1">
      <c r="A76" s="13" t="s">
        <v>409</v>
      </c>
      <c r="B76" s="14" t="s">
        <v>119</v>
      </c>
      <c r="C76" s="27" t="s">
        <v>118</v>
      </c>
      <c r="D76" s="15"/>
      <c r="E76" s="67" t="s">
        <v>32</v>
      </c>
      <c r="F76" s="28" t="s">
        <v>466</v>
      </c>
      <c r="G76" s="29"/>
      <c r="H76" s="18"/>
      <c r="I76" s="4"/>
      <c r="J76" s="4"/>
      <c r="K76" s="4"/>
      <c r="L76" s="4"/>
      <c r="M76" s="4"/>
    </row>
    <row r="77" spans="1:13" ht="78.75">
      <c r="A77" s="13"/>
      <c r="B77" s="31"/>
      <c r="C77" s="27" t="s">
        <v>117</v>
      </c>
      <c r="D77" s="15"/>
      <c r="E77" s="67" t="s">
        <v>32</v>
      </c>
      <c r="F77" s="28" t="s">
        <v>467</v>
      </c>
      <c r="G77" s="29"/>
      <c r="H77" s="18"/>
      <c r="I77" s="4"/>
      <c r="J77" s="4"/>
      <c r="K77" s="4"/>
      <c r="L77" s="4"/>
      <c r="M77" s="4"/>
    </row>
    <row r="78" spans="1:13" ht="132">
      <c r="A78" s="13"/>
      <c r="B78" s="30" t="s">
        <v>120</v>
      </c>
      <c r="C78" s="18" t="s">
        <v>121</v>
      </c>
      <c r="D78" s="15"/>
      <c r="E78" s="67" t="s">
        <v>15</v>
      </c>
      <c r="F78" s="28" t="s">
        <v>468</v>
      </c>
      <c r="G78" s="29"/>
      <c r="H78" s="18"/>
      <c r="I78" s="4"/>
      <c r="J78" s="4"/>
      <c r="K78" s="4"/>
      <c r="L78" s="4"/>
      <c r="M78" s="4"/>
    </row>
    <row r="79" spans="1:13" ht="104.25" customHeight="1">
      <c r="A79" s="13"/>
      <c r="B79" s="31"/>
      <c r="C79" s="18" t="s">
        <v>122</v>
      </c>
      <c r="D79" s="15"/>
      <c r="E79" s="67" t="s">
        <v>29</v>
      </c>
      <c r="F79" s="28" t="s">
        <v>469</v>
      </c>
      <c r="G79" s="29"/>
      <c r="H79" s="18"/>
      <c r="I79" s="4"/>
      <c r="J79" s="4"/>
      <c r="K79" s="4"/>
      <c r="L79" s="4"/>
      <c r="M79" s="4"/>
    </row>
    <row r="80" spans="1:13" ht="78.75">
      <c r="A80" s="13" t="s">
        <v>409</v>
      </c>
      <c r="B80" s="14" t="s">
        <v>123</v>
      </c>
      <c r="C80" s="27" t="s">
        <v>33</v>
      </c>
      <c r="D80" s="15"/>
      <c r="E80" s="67" t="s">
        <v>34</v>
      </c>
      <c r="F80" s="28" t="s">
        <v>470</v>
      </c>
      <c r="G80" s="29"/>
      <c r="H80" s="18"/>
      <c r="I80" s="4"/>
      <c r="J80" s="4"/>
      <c r="K80" s="4"/>
      <c r="L80" s="4"/>
      <c r="M80" s="4"/>
    </row>
    <row r="81" spans="1:13" ht="78.75">
      <c r="A81" s="13"/>
      <c r="B81" s="30"/>
      <c r="C81" s="27" t="s">
        <v>124</v>
      </c>
      <c r="D81" s="15"/>
      <c r="E81" s="67" t="s">
        <v>34</v>
      </c>
      <c r="F81" s="28" t="s">
        <v>471</v>
      </c>
      <c r="G81" s="29"/>
      <c r="H81" s="18"/>
      <c r="I81" s="4"/>
      <c r="J81" s="4"/>
      <c r="K81" s="4"/>
      <c r="L81" s="4"/>
      <c r="M81" s="4"/>
    </row>
    <row r="82" spans="1:13" ht="78.75">
      <c r="A82" s="13"/>
      <c r="B82" s="30"/>
      <c r="C82" s="27" t="s">
        <v>125</v>
      </c>
      <c r="D82" s="15"/>
      <c r="E82" s="67" t="s">
        <v>34</v>
      </c>
      <c r="F82" s="28" t="s">
        <v>472</v>
      </c>
      <c r="G82" s="29"/>
      <c r="H82" s="18"/>
      <c r="I82" s="4"/>
      <c r="J82" s="4"/>
      <c r="K82" s="4"/>
      <c r="L82" s="4"/>
      <c r="M82" s="4"/>
    </row>
    <row r="83" spans="1:13" ht="78.75">
      <c r="A83" s="13"/>
      <c r="B83" s="30"/>
      <c r="C83" s="14" t="s">
        <v>127</v>
      </c>
      <c r="D83" s="56"/>
      <c r="E83" s="73" t="s">
        <v>34</v>
      </c>
      <c r="F83" s="55" t="s">
        <v>473</v>
      </c>
      <c r="G83" s="57"/>
      <c r="H83" s="54"/>
      <c r="I83" s="4"/>
      <c r="J83" s="4"/>
      <c r="K83" s="4"/>
      <c r="L83" s="4"/>
      <c r="M83" s="4"/>
    </row>
    <row r="84" spans="1:13" ht="96.75" customHeight="1">
      <c r="A84" s="13"/>
      <c r="B84" s="30"/>
      <c r="C84" s="45" t="s">
        <v>126</v>
      </c>
      <c r="D84" s="58"/>
      <c r="E84" s="68"/>
      <c r="F84" s="52" t="s">
        <v>646</v>
      </c>
      <c r="G84" s="57"/>
      <c r="H84" s="53"/>
      <c r="I84" s="4"/>
      <c r="J84" s="4"/>
      <c r="K84" s="4"/>
      <c r="L84" s="4"/>
      <c r="M84" s="4"/>
    </row>
    <row r="85" spans="1:13" ht="60">
      <c r="A85" s="13"/>
      <c r="B85" s="30"/>
      <c r="C85" s="35" t="s">
        <v>128</v>
      </c>
      <c r="D85" s="59"/>
      <c r="E85" s="74"/>
      <c r="F85" s="60"/>
      <c r="G85" s="57"/>
      <c r="H85" s="61"/>
      <c r="I85" s="4"/>
      <c r="J85" s="4"/>
      <c r="K85" s="4"/>
      <c r="L85" s="4"/>
      <c r="M85" s="4"/>
    </row>
    <row r="86" spans="1:13" ht="78.75">
      <c r="A86" s="13"/>
      <c r="B86" s="30"/>
      <c r="C86" s="27" t="s">
        <v>35</v>
      </c>
      <c r="D86" s="15"/>
      <c r="E86" s="67" t="s">
        <v>36</v>
      </c>
      <c r="F86" s="28" t="s">
        <v>474</v>
      </c>
      <c r="G86" s="29"/>
      <c r="H86" s="18"/>
      <c r="I86" s="4"/>
      <c r="J86" s="4"/>
      <c r="K86" s="4"/>
      <c r="L86" s="4"/>
      <c r="M86" s="4"/>
    </row>
    <row r="87" spans="1:13" ht="78.75">
      <c r="A87" s="13"/>
      <c r="B87" s="31"/>
      <c r="C87" s="27" t="s">
        <v>129</v>
      </c>
      <c r="D87" s="15"/>
      <c r="E87" s="67" t="s">
        <v>37</v>
      </c>
      <c r="F87" s="28" t="s">
        <v>475</v>
      </c>
      <c r="G87" s="29"/>
      <c r="H87" s="18"/>
      <c r="I87" s="4"/>
      <c r="J87" s="4"/>
      <c r="K87" s="4"/>
      <c r="L87" s="4"/>
      <c r="M87" s="4"/>
    </row>
    <row r="88" spans="1:13" ht="129.75" customHeight="1">
      <c r="A88" s="13"/>
      <c r="B88" s="30" t="s">
        <v>130</v>
      </c>
      <c r="C88" s="18" t="s">
        <v>131</v>
      </c>
      <c r="D88" s="15"/>
      <c r="E88" s="67" t="s">
        <v>15</v>
      </c>
      <c r="F88" s="28" t="s">
        <v>476</v>
      </c>
      <c r="G88" s="29"/>
      <c r="H88" s="18"/>
      <c r="I88" s="4"/>
      <c r="J88" s="4"/>
      <c r="K88" s="4"/>
      <c r="L88" s="4"/>
      <c r="M88" s="4"/>
    </row>
    <row r="89" spans="1:13" ht="132">
      <c r="A89" s="13"/>
      <c r="B89" s="31"/>
      <c r="C89" s="18" t="s">
        <v>132</v>
      </c>
      <c r="D89" s="15"/>
      <c r="E89" s="67" t="s">
        <v>15</v>
      </c>
      <c r="F89" s="28" t="s">
        <v>477</v>
      </c>
      <c r="G89" s="29"/>
      <c r="H89" s="18"/>
      <c r="I89" s="4"/>
      <c r="J89" s="4"/>
      <c r="K89" s="4"/>
      <c r="L89" s="4"/>
      <c r="M89" s="4"/>
    </row>
    <row r="90" spans="1:13" ht="78.75">
      <c r="A90" s="13" t="s">
        <v>409</v>
      </c>
      <c r="B90" s="14" t="s">
        <v>133</v>
      </c>
      <c r="C90" s="27" t="s">
        <v>134</v>
      </c>
      <c r="D90" s="15"/>
      <c r="E90" s="67" t="s">
        <v>38</v>
      </c>
      <c r="F90" s="28" t="s">
        <v>478</v>
      </c>
      <c r="G90" s="29"/>
      <c r="H90" s="18"/>
      <c r="I90" s="4"/>
      <c r="J90" s="4"/>
      <c r="K90" s="4"/>
      <c r="L90" s="4"/>
      <c r="M90" s="4"/>
    </row>
    <row r="91" spans="1:13" ht="73.5" customHeight="1">
      <c r="A91" s="13"/>
      <c r="B91" s="31"/>
      <c r="C91" s="27" t="s">
        <v>135</v>
      </c>
      <c r="D91" s="15"/>
      <c r="E91" s="67" t="s">
        <v>39</v>
      </c>
      <c r="F91" s="28" t="s">
        <v>479</v>
      </c>
      <c r="G91" s="29"/>
      <c r="H91" s="18"/>
      <c r="I91" s="4"/>
      <c r="J91" s="4"/>
      <c r="K91" s="4"/>
      <c r="L91" s="4"/>
      <c r="M91" s="4"/>
    </row>
    <row r="92" spans="1:13" ht="71.25" customHeight="1">
      <c r="A92" s="13"/>
      <c r="B92" s="30" t="s">
        <v>137</v>
      </c>
      <c r="C92" s="18" t="s">
        <v>136</v>
      </c>
      <c r="D92" s="15"/>
      <c r="E92" s="67" t="s">
        <v>15</v>
      </c>
      <c r="F92" s="28" t="s">
        <v>551</v>
      </c>
      <c r="G92" s="29"/>
      <c r="H92" s="18"/>
      <c r="I92" s="4"/>
      <c r="J92" s="4"/>
      <c r="K92" s="4"/>
      <c r="L92" s="4"/>
      <c r="M92" s="4"/>
    </row>
    <row r="93" spans="1:13" ht="71.25" customHeight="1">
      <c r="A93" s="13"/>
      <c r="B93" s="30"/>
      <c r="C93" s="18" t="s">
        <v>139</v>
      </c>
      <c r="D93" s="15"/>
      <c r="E93" s="67" t="s">
        <v>29</v>
      </c>
      <c r="F93" s="28" t="s">
        <v>552</v>
      </c>
      <c r="G93" s="29"/>
      <c r="H93" s="18"/>
      <c r="I93" s="4"/>
      <c r="J93" s="4"/>
      <c r="K93" s="4"/>
      <c r="L93" s="4"/>
      <c r="M93" s="4"/>
    </row>
    <row r="94" spans="1:13" ht="75.75" customHeight="1">
      <c r="A94" s="13"/>
      <c r="B94" s="30"/>
      <c r="C94" s="18" t="s">
        <v>138</v>
      </c>
      <c r="D94" s="15"/>
      <c r="E94" s="67" t="s">
        <v>29</v>
      </c>
      <c r="F94" s="28" t="s">
        <v>553</v>
      </c>
      <c r="G94" s="29"/>
      <c r="H94" s="18"/>
      <c r="I94" s="4"/>
      <c r="J94" s="4"/>
      <c r="K94" s="4"/>
      <c r="L94" s="4"/>
      <c r="M94" s="4"/>
    </row>
    <row r="95" spans="1:13" ht="68.25" customHeight="1">
      <c r="A95" s="13"/>
      <c r="B95" s="31"/>
      <c r="C95" s="18" t="s">
        <v>140</v>
      </c>
      <c r="D95" s="15"/>
      <c r="E95" s="67" t="s">
        <v>29</v>
      </c>
      <c r="F95" s="28" t="s">
        <v>554</v>
      </c>
      <c r="G95" s="29"/>
      <c r="H95" s="18"/>
      <c r="I95" s="4"/>
      <c r="J95" s="4"/>
      <c r="K95" s="4"/>
      <c r="L95" s="4"/>
      <c r="M95" s="4"/>
    </row>
    <row r="96" spans="1:13" ht="66" customHeight="1">
      <c r="A96" s="13" t="s">
        <v>409</v>
      </c>
      <c r="B96" s="14" t="s">
        <v>141</v>
      </c>
      <c r="C96" s="27" t="s">
        <v>142</v>
      </c>
      <c r="D96" s="15"/>
      <c r="E96" s="67" t="s">
        <v>40</v>
      </c>
      <c r="F96" s="28" t="s">
        <v>555</v>
      </c>
      <c r="G96" s="29"/>
      <c r="H96" s="18"/>
      <c r="I96" s="4"/>
      <c r="J96" s="4"/>
      <c r="K96" s="4"/>
      <c r="L96" s="4"/>
      <c r="M96" s="4"/>
    </row>
    <row r="97" spans="1:13" ht="112.5">
      <c r="A97" s="13"/>
      <c r="B97" s="30"/>
      <c r="C97" s="27" t="s">
        <v>143</v>
      </c>
      <c r="D97" s="15"/>
      <c r="E97" s="67" t="s">
        <v>41</v>
      </c>
      <c r="F97" s="28" t="s">
        <v>480</v>
      </c>
      <c r="G97" s="29"/>
      <c r="H97" s="18"/>
      <c r="I97" s="4"/>
      <c r="J97" s="4"/>
      <c r="K97" s="4"/>
      <c r="L97" s="4"/>
      <c r="M97" s="4"/>
    </row>
    <row r="98" spans="1:13" ht="78.75">
      <c r="A98" s="13"/>
      <c r="B98" s="30"/>
      <c r="C98" s="27" t="s">
        <v>368</v>
      </c>
      <c r="D98" s="15"/>
      <c r="E98" s="67" t="s">
        <v>42</v>
      </c>
      <c r="F98" s="28" t="s">
        <v>556</v>
      </c>
      <c r="G98" s="29"/>
      <c r="H98" s="18"/>
      <c r="I98" s="4"/>
      <c r="J98" s="4"/>
      <c r="K98" s="4"/>
      <c r="L98" s="4"/>
      <c r="M98" s="4"/>
    </row>
    <row r="99" spans="1:13" ht="78.75">
      <c r="A99" s="13"/>
      <c r="B99" s="30"/>
      <c r="C99" s="27" t="s">
        <v>507</v>
      </c>
      <c r="D99" s="15"/>
      <c r="E99" s="67" t="s">
        <v>42</v>
      </c>
      <c r="F99" s="28" t="s">
        <v>557</v>
      </c>
      <c r="G99" s="29"/>
      <c r="H99" s="18"/>
      <c r="I99" s="4"/>
      <c r="J99" s="4"/>
      <c r="K99" s="4"/>
      <c r="L99" s="4"/>
      <c r="M99" s="4"/>
    </row>
    <row r="100" spans="1:13" ht="120">
      <c r="A100" s="13"/>
      <c r="B100" s="30"/>
      <c r="C100" s="27" t="s">
        <v>508</v>
      </c>
      <c r="D100" s="15"/>
      <c r="E100" s="67" t="s">
        <v>43</v>
      </c>
      <c r="F100" s="28" t="s">
        <v>558</v>
      </c>
      <c r="G100" s="29"/>
      <c r="H100" s="18"/>
      <c r="I100" s="4"/>
      <c r="J100" s="4"/>
      <c r="K100" s="4"/>
      <c r="L100" s="4"/>
      <c r="M100" s="4"/>
    </row>
    <row r="101" spans="1:13" ht="78.75">
      <c r="A101" s="13"/>
      <c r="B101" s="30"/>
      <c r="C101" s="27" t="s">
        <v>655</v>
      </c>
      <c r="D101" s="15"/>
      <c r="E101" s="67" t="s">
        <v>144</v>
      </c>
      <c r="F101" s="28" t="s">
        <v>559</v>
      </c>
      <c r="G101" s="29"/>
      <c r="H101" s="18"/>
      <c r="I101" s="4"/>
      <c r="J101" s="4"/>
      <c r="K101" s="4"/>
      <c r="L101" s="4"/>
      <c r="M101" s="4"/>
    </row>
    <row r="102" spans="1:13" ht="70.5" customHeight="1">
      <c r="A102" s="13"/>
      <c r="B102" s="30"/>
      <c r="C102" s="27" t="s">
        <v>145</v>
      </c>
      <c r="D102" s="15"/>
      <c r="E102" s="67" t="s">
        <v>44</v>
      </c>
      <c r="F102" s="28" t="s">
        <v>560</v>
      </c>
      <c r="G102" s="29"/>
      <c r="H102" s="18"/>
      <c r="I102" s="4"/>
      <c r="J102" s="4"/>
      <c r="K102" s="4"/>
      <c r="L102" s="4"/>
      <c r="M102" s="4"/>
    </row>
    <row r="103" spans="1:13" ht="70.5" customHeight="1">
      <c r="A103" s="13"/>
      <c r="B103" s="30"/>
      <c r="C103" s="27" t="s">
        <v>146</v>
      </c>
      <c r="D103" s="15"/>
      <c r="E103" s="67" t="s">
        <v>45</v>
      </c>
      <c r="F103" s="28" t="s">
        <v>561</v>
      </c>
      <c r="G103" s="29"/>
      <c r="H103" s="18"/>
      <c r="I103" s="4"/>
      <c r="J103" s="4"/>
      <c r="K103" s="4"/>
      <c r="L103" s="4"/>
      <c r="M103" s="4"/>
    </row>
    <row r="104" spans="1:13" ht="78.75">
      <c r="A104" s="13"/>
      <c r="B104" s="30"/>
      <c r="C104" s="27" t="s">
        <v>647</v>
      </c>
      <c r="D104" s="15"/>
      <c r="E104" s="67" t="s">
        <v>46</v>
      </c>
      <c r="F104" s="28" t="s">
        <v>562</v>
      </c>
      <c r="G104" s="29"/>
      <c r="H104" s="18"/>
      <c r="I104" s="4"/>
      <c r="J104" s="4"/>
      <c r="K104" s="4"/>
      <c r="L104" s="4"/>
      <c r="M104" s="4"/>
    </row>
    <row r="105" spans="1:13" ht="78.75">
      <c r="A105" s="13"/>
      <c r="B105" s="30"/>
      <c r="C105" s="27" t="s">
        <v>148</v>
      </c>
      <c r="D105" s="15"/>
      <c r="E105" s="67" t="s">
        <v>47</v>
      </c>
      <c r="F105" s="28" t="s">
        <v>563</v>
      </c>
      <c r="G105" s="29"/>
      <c r="H105" s="18"/>
      <c r="I105" s="4"/>
      <c r="J105" s="4"/>
      <c r="K105" s="4"/>
      <c r="L105" s="4"/>
      <c r="M105" s="4"/>
    </row>
    <row r="106" spans="1:13" ht="81.75" customHeight="1">
      <c r="A106" s="13"/>
      <c r="B106" s="31"/>
      <c r="C106" s="27" t="s">
        <v>648</v>
      </c>
      <c r="D106" s="15"/>
      <c r="E106" s="67" t="s">
        <v>653</v>
      </c>
      <c r="F106" s="28" t="s">
        <v>564</v>
      </c>
      <c r="G106" s="29"/>
      <c r="H106" s="18"/>
      <c r="I106" s="4"/>
      <c r="J106" s="4"/>
      <c r="K106" s="4"/>
      <c r="L106" s="4"/>
      <c r="M106" s="4"/>
    </row>
    <row r="107" spans="1:13" ht="72.75" customHeight="1">
      <c r="A107" s="13" t="s">
        <v>409</v>
      </c>
      <c r="B107" s="14" t="s">
        <v>147</v>
      </c>
      <c r="C107" s="27" t="s">
        <v>370</v>
      </c>
      <c r="D107" s="15"/>
      <c r="E107" s="67" t="s">
        <v>46</v>
      </c>
      <c r="F107" s="28" t="s">
        <v>565</v>
      </c>
      <c r="G107" s="29"/>
      <c r="H107" s="18"/>
      <c r="I107" s="4"/>
      <c r="J107" s="4"/>
      <c r="K107" s="4"/>
      <c r="L107" s="4"/>
      <c r="M107" s="4"/>
    </row>
    <row r="108" spans="1:13" ht="67.5">
      <c r="A108" s="13"/>
      <c r="B108" s="30"/>
      <c r="C108" s="27" t="s">
        <v>359</v>
      </c>
      <c r="D108" s="52"/>
      <c r="E108" s="75" t="s">
        <v>369</v>
      </c>
      <c r="F108" s="52"/>
      <c r="G108" s="52"/>
      <c r="H108" s="53"/>
      <c r="I108" s="4"/>
      <c r="J108" s="4"/>
      <c r="K108" s="4"/>
      <c r="L108" s="4"/>
      <c r="M108" s="4"/>
    </row>
    <row r="109" spans="1:13" ht="22.5">
      <c r="A109" s="13"/>
      <c r="B109" s="30"/>
      <c r="C109" s="35" t="s">
        <v>656</v>
      </c>
      <c r="D109" s="52"/>
      <c r="E109" s="76" t="s">
        <v>360</v>
      </c>
      <c r="F109" s="60"/>
      <c r="G109" s="52"/>
      <c r="H109" s="61"/>
      <c r="I109" s="4"/>
      <c r="J109" s="4"/>
      <c r="K109" s="4"/>
      <c r="L109" s="4"/>
      <c r="M109" s="4"/>
    </row>
    <row r="110" spans="1:13" ht="72.75" customHeight="1">
      <c r="A110" s="13"/>
      <c r="B110" s="31"/>
      <c r="C110" s="18" t="s">
        <v>371</v>
      </c>
      <c r="D110" s="15"/>
      <c r="E110" s="67" t="s">
        <v>29</v>
      </c>
      <c r="F110" s="28" t="s">
        <v>566</v>
      </c>
      <c r="G110" s="29"/>
      <c r="H110" s="18"/>
      <c r="I110" s="4"/>
      <c r="J110" s="4"/>
      <c r="K110" s="4"/>
      <c r="L110" s="4"/>
      <c r="M110" s="4"/>
    </row>
    <row r="111" spans="1:13" ht="67.5">
      <c r="A111" s="13"/>
      <c r="B111" s="18" t="s">
        <v>149</v>
      </c>
      <c r="C111" s="18" t="s">
        <v>150</v>
      </c>
      <c r="D111" s="15"/>
      <c r="E111" s="67" t="s">
        <v>29</v>
      </c>
      <c r="F111" s="28" t="s">
        <v>567</v>
      </c>
      <c r="G111" s="29"/>
      <c r="H111" s="18"/>
      <c r="I111" s="4"/>
      <c r="J111" s="4"/>
      <c r="K111" s="4"/>
      <c r="L111" s="4"/>
      <c r="M111" s="4"/>
    </row>
    <row r="112" spans="1:13" ht="78.75" customHeight="1">
      <c r="A112" s="13"/>
      <c r="B112" s="34" t="s">
        <v>153</v>
      </c>
      <c r="C112" s="18" t="s">
        <v>152</v>
      </c>
      <c r="D112" s="15"/>
      <c r="E112" s="67" t="s">
        <v>29</v>
      </c>
      <c r="F112" s="28" t="s">
        <v>568</v>
      </c>
      <c r="G112" s="29"/>
      <c r="H112" s="18"/>
      <c r="I112" s="4"/>
      <c r="J112" s="4"/>
      <c r="K112" s="4"/>
      <c r="L112" s="4"/>
      <c r="M112" s="4"/>
    </row>
    <row r="113" spans="1:13" ht="78.75">
      <c r="A113" s="13"/>
      <c r="B113" s="30"/>
      <c r="C113" s="18" t="s">
        <v>151</v>
      </c>
      <c r="D113" s="15"/>
      <c r="E113" s="67" t="s">
        <v>29</v>
      </c>
      <c r="F113" s="28" t="s">
        <v>612</v>
      </c>
      <c r="G113" s="29"/>
      <c r="H113" s="18"/>
      <c r="I113" s="4"/>
      <c r="J113" s="4"/>
      <c r="K113" s="4"/>
      <c r="L113" s="4"/>
      <c r="M113" s="4"/>
    </row>
    <row r="114" spans="1:13" ht="78.75">
      <c r="A114" s="13"/>
      <c r="B114" s="30"/>
      <c r="C114" s="18" t="s">
        <v>154</v>
      </c>
      <c r="D114" s="15"/>
      <c r="E114" s="67" t="s">
        <v>29</v>
      </c>
      <c r="F114" s="28" t="s">
        <v>569</v>
      </c>
      <c r="G114" s="29"/>
      <c r="H114" s="18"/>
      <c r="I114" s="4"/>
      <c r="J114" s="4"/>
      <c r="K114" s="4"/>
      <c r="L114" s="4"/>
      <c r="M114" s="4"/>
    </row>
    <row r="115" spans="1:13" ht="78.75">
      <c r="A115" s="13"/>
      <c r="B115" s="31"/>
      <c r="C115" s="18" t="s">
        <v>155</v>
      </c>
      <c r="D115" s="15"/>
      <c r="E115" s="67" t="s">
        <v>29</v>
      </c>
      <c r="F115" s="28" t="s">
        <v>613</v>
      </c>
      <c r="G115" s="29"/>
      <c r="H115" s="18"/>
      <c r="I115" s="4"/>
      <c r="J115" s="4"/>
      <c r="K115" s="4"/>
      <c r="L115" s="4"/>
      <c r="M115" s="4"/>
    </row>
    <row r="116" spans="1:13" ht="72.75" customHeight="1">
      <c r="A116" s="13"/>
      <c r="B116" s="30" t="s">
        <v>156</v>
      </c>
      <c r="C116" s="18" t="s">
        <v>157</v>
      </c>
      <c r="D116" s="15"/>
      <c r="E116" s="67" t="s">
        <v>29</v>
      </c>
      <c r="F116" s="28" t="s">
        <v>570</v>
      </c>
      <c r="G116" s="29"/>
      <c r="H116" s="18"/>
      <c r="I116" s="4"/>
      <c r="J116" s="4"/>
      <c r="K116" s="4"/>
      <c r="L116" s="4"/>
      <c r="M116" s="4"/>
    </row>
    <row r="117" spans="1:13" ht="72.75" customHeight="1">
      <c r="A117" s="13"/>
      <c r="B117" s="30"/>
      <c r="C117" s="18" t="s">
        <v>159</v>
      </c>
      <c r="D117" s="15"/>
      <c r="E117" s="67" t="s">
        <v>29</v>
      </c>
      <c r="F117" s="28" t="s">
        <v>571</v>
      </c>
      <c r="G117" s="29"/>
      <c r="H117" s="18"/>
      <c r="I117" s="4"/>
      <c r="J117" s="4"/>
      <c r="K117" s="4"/>
      <c r="L117" s="4"/>
      <c r="M117" s="4"/>
    </row>
    <row r="118" spans="1:13" ht="71.25" customHeight="1">
      <c r="A118" s="13"/>
      <c r="B118" s="30"/>
      <c r="C118" s="18" t="s">
        <v>158</v>
      </c>
      <c r="D118" s="15"/>
      <c r="E118" s="67" t="s">
        <v>29</v>
      </c>
      <c r="F118" s="28" t="s">
        <v>572</v>
      </c>
      <c r="G118" s="29"/>
      <c r="H118" s="18"/>
      <c r="I118" s="4"/>
      <c r="J118" s="4"/>
      <c r="K118" s="4"/>
      <c r="L118" s="4"/>
      <c r="M118" s="4"/>
    </row>
    <row r="119" spans="1:13" ht="78.75">
      <c r="A119" s="13"/>
      <c r="B119" s="30"/>
      <c r="C119" s="18" t="s">
        <v>160</v>
      </c>
      <c r="D119" s="15"/>
      <c r="E119" s="67" t="s">
        <v>29</v>
      </c>
      <c r="F119" s="28" t="s">
        <v>481</v>
      </c>
      <c r="G119" s="29"/>
      <c r="H119" s="18"/>
      <c r="I119" s="4"/>
      <c r="J119" s="4"/>
      <c r="K119" s="4"/>
      <c r="L119" s="4"/>
      <c r="M119" s="4"/>
    </row>
    <row r="120" spans="1:13" ht="101.25">
      <c r="A120" s="13" t="s">
        <v>409</v>
      </c>
      <c r="B120" s="27" t="s">
        <v>161</v>
      </c>
      <c r="C120" s="18" t="s">
        <v>509</v>
      </c>
      <c r="D120" s="15"/>
      <c r="E120" s="67" t="s">
        <v>162</v>
      </c>
      <c r="F120" s="28" t="s">
        <v>482</v>
      </c>
      <c r="G120" s="29"/>
      <c r="H120" s="18"/>
      <c r="I120" s="4"/>
      <c r="J120" s="4"/>
      <c r="K120" s="4"/>
      <c r="L120" s="4"/>
      <c r="M120" s="4"/>
    </row>
    <row r="121" spans="1:13" ht="48">
      <c r="A121" s="13"/>
      <c r="B121" s="18" t="s">
        <v>163</v>
      </c>
      <c r="C121" s="18" t="s">
        <v>164</v>
      </c>
      <c r="D121" s="15"/>
      <c r="E121" s="67" t="s">
        <v>29</v>
      </c>
      <c r="F121" s="28" t="s">
        <v>573</v>
      </c>
      <c r="G121" s="29"/>
      <c r="H121" s="18"/>
      <c r="I121" s="4"/>
      <c r="J121" s="4"/>
      <c r="K121" s="4"/>
      <c r="L121" s="4"/>
      <c r="M121" s="4"/>
    </row>
    <row r="122" spans="1:13" ht="67.5">
      <c r="A122" s="13"/>
      <c r="B122" s="30" t="s">
        <v>166</v>
      </c>
      <c r="C122" s="18" t="s">
        <v>165</v>
      </c>
      <c r="D122" s="15"/>
      <c r="E122" s="67" t="s">
        <v>29</v>
      </c>
      <c r="F122" s="28" t="s">
        <v>614</v>
      </c>
      <c r="G122" s="29"/>
      <c r="H122" s="18"/>
      <c r="I122" s="4"/>
      <c r="J122" s="4"/>
      <c r="K122" s="4"/>
      <c r="L122" s="4"/>
      <c r="M122" s="4"/>
    </row>
    <row r="123" spans="1:13" ht="48">
      <c r="A123" s="13"/>
      <c r="B123" s="31"/>
      <c r="C123" s="18" t="s">
        <v>167</v>
      </c>
      <c r="D123" s="15"/>
      <c r="E123" s="67" t="s">
        <v>29</v>
      </c>
      <c r="F123" s="28" t="s">
        <v>615</v>
      </c>
      <c r="G123" s="29"/>
      <c r="H123" s="18"/>
      <c r="I123" s="4"/>
      <c r="J123" s="4"/>
      <c r="K123" s="4"/>
      <c r="L123" s="4"/>
      <c r="M123" s="4"/>
    </row>
    <row r="124" spans="1:13" ht="48">
      <c r="A124" s="13"/>
      <c r="B124" s="30" t="s">
        <v>168</v>
      </c>
      <c r="C124" s="18" t="s">
        <v>372</v>
      </c>
      <c r="D124" s="15"/>
      <c r="E124" s="67" t="s">
        <v>29</v>
      </c>
      <c r="F124" s="28" t="s">
        <v>574</v>
      </c>
      <c r="G124" s="29"/>
      <c r="H124" s="18"/>
      <c r="I124" s="4"/>
      <c r="J124" s="4"/>
      <c r="K124" s="4"/>
      <c r="L124" s="4"/>
      <c r="M124" s="4"/>
    </row>
    <row r="125" spans="1:13" ht="48">
      <c r="A125" s="13"/>
      <c r="B125" s="31"/>
      <c r="C125" s="18" t="s">
        <v>169</v>
      </c>
      <c r="D125" s="15"/>
      <c r="E125" s="67" t="s">
        <v>29</v>
      </c>
      <c r="F125" s="28" t="s">
        <v>616</v>
      </c>
      <c r="G125" s="29"/>
      <c r="H125" s="18"/>
      <c r="I125" s="4"/>
      <c r="J125" s="4"/>
      <c r="K125" s="4"/>
      <c r="L125" s="4"/>
      <c r="M125" s="4"/>
    </row>
    <row r="126" spans="1:13" ht="67.5">
      <c r="A126" s="13"/>
      <c r="B126" s="30" t="s">
        <v>170</v>
      </c>
      <c r="C126" s="18" t="s">
        <v>171</v>
      </c>
      <c r="D126" s="15"/>
      <c r="E126" s="67" t="s">
        <v>29</v>
      </c>
      <c r="F126" s="28" t="s">
        <v>617</v>
      </c>
      <c r="G126" s="29"/>
      <c r="H126" s="18"/>
      <c r="I126" s="4"/>
      <c r="J126" s="4"/>
      <c r="K126" s="4"/>
      <c r="L126" s="4"/>
      <c r="M126" s="4"/>
    </row>
    <row r="127" spans="1:13" ht="48">
      <c r="A127" s="13"/>
      <c r="B127" s="31"/>
      <c r="C127" s="18" t="s">
        <v>172</v>
      </c>
      <c r="D127" s="15"/>
      <c r="E127" s="67" t="s">
        <v>29</v>
      </c>
      <c r="F127" s="28" t="s">
        <v>618</v>
      </c>
      <c r="G127" s="29"/>
      <c r="H127" s="18"/>
      <c r="I127" s="4"/>
      <c r="J127" s="4"/>
      <c r="K127" s="4"/>
      <c r="L127" s="4"/>
      <c r="M127" s="4"/>
    </row>
    <row r="128" spans="1:13" ht="45">
      <c r="A128" s="13"/>
      <c r="B128" s="18" t="s">
        <v>173</v>
      </c>
      <c r="C128" s="18" t="s">
        <v>175</v>
      </c>
      <c r="D128" s="15"/>
      <c r="E128" s="67" t="s">
        <v>29</v>
      </c>
      <c r="F128" s="28" t="s">
        <v>619</v>
      </c>
      <c r="G128" s="29"/>
      <c r="H128" s="18"/>
      <c r="I128" s="4"/>
      <c r="J128" s="4"/>
      <c r="K128" s="4"/>
      <c r="L128" s="4"/>
      <c r="M128" s="4"/>
    </row>
    <row r="129" spans="1:13" ht="78.75">
      <c r="A129" s="13"/>
      <c r="B129" s="30" t="s">
        <v>174</v>
      </c>
      <c r="C129" s="18" t="s">
        <v>176</v>
      </c>
      <c r="D129" s="15"/>
      <c r="E129" s="67" t="s">
        <v>29</v>
      </c>
      <c r="F129" s="28" t="s">
        <v>620</v>
      </c>
      <c r="G129" s="29"/>
      <c r="H129" s="18"/>
      <c r="I129" s="4"/>
      <c r="J129" s="4"/>
      <c r="K129" s="4"/>
      <c r="L129" s="4"/>
      <c r="M129" s="4"/>
    </row>
    <row r="130" spans="1:13" ht="78.75">
      <c r="A130" s="13"/>
      <c r="B130" s="30"/>
      <c r="C130" s="18" t="s">
        <v>179</v>
      </c>
      <c r="D130" s="15"/>
      <c r="E130" s="67" t="s">
        <v>29</v>
      </c>
      <c r="F130" s="28" t="s">
        <v>621</v>
      </c>
      <c r="G130" s="29"/>
      <c r="H130" s="18"/>
      <c r="I130" s="4"/>
      <c r="J130" s="4"/>
      <c r="K130" s="4"/>
      <c r="L130" s="4"/>
      <c r="M130" s="4"/>
    </row>
    <row r="131" spans="1:13" ht="67.5">
      <c r="A131" s="13"/>
      <c r="B131" s="30"/>
      <c r="C131" s="18" t="s">
        <v>178</v>
      </c>
      <c r="D131" s="15"/>
      <c r="E131" s="67" t="s">
        <v>29</v>
      </c>
      <c r="F131" s="28" t="s">
        <v>575</v>
      </c>
      <c r="G131" s="29"/>
      <c r="H131" s="18"/>
      <c r="I131" s="4"/>
      <c r="J131" s="4"/>
      <c r="K131" s="4"/>
      <c r="L131" s="4"/>
      <c r="M131" s="4"/>
    </row>
    <row r="132" spans="1:13" ht="78.75">
      <c r="A132" s="13"/>
      <c r="B132" s="31"/>
      <c r="C132" s="18" t="s">
        <v>177</v>
      </c>
      <c r="D132" s="15"/>
      <c r="E132" s="67" t="s">
        <v>29</v>
      </c>
      <c r="F132" s="28" t="s">
        <v>622</v>
      </c>
      <c r="G132" s="29"/>
      <c r="H132" s="18"/>
      <c r="I132" s="4"/>
      <c r="J132" s="46"/>
      <c r="K132" s="4"/>
      <c r="L132" s="4"/>
      <c r="M132" s="4"/>
    </row>
    <row r="133" spans="1:13" ht="67.5">
      <c r="A133" s="13" t="s">
        <v>409</v>
      </c>
      <c r="B133" s="27" t="s">
        <v>180</v>
      </c>
      <c r="C133" s="27" t="s">
        <v>510</v>
      </c>
      <c r="D133" s="15"/>
      <c r="E133" s="67" t="s">
        <v>184</v>
      </c>
      <c r="F133" s="28" t="s">
        <v>576</v>
      </c>
      <c r="G133" s="29"/>
      <c r="H133" s="18"/>
      <c r="I133" s="4"/>
      <c r="J133" s="4"/>
      <c r="K133" s="4"/>
      <c r="L133" s="4"/>
      <c r="M133" s="4"/>
    </row>
    <row r="134" spans="1:13" ht="67.5">
      <c r="A134" s="13"/>
      <c r="B134" s="18" t="s">
        <v>181</v>
      </c>
      <c r="C134" s="18" t="s">
        <v>183</v>
      </c>
      <c r="D134" s="15"/>
      <c r="E134" s="67" t="s">
        <v>29</v>
      </c>
      <c r="F134" s="28" t="s">
        <v>577</v>
      </c>
      <c r="G134" s="29"/>
      <c r="H134" s="18"/>
      <c r="I134" s="4"/>
      <c r="J134" s="4"/>
      <c r="K134" s="4"/>
      <c r="L134" s="4"/>
      <c r="M134" s="4"/>
    </row>
    <row r="135" spans="1:13" ht="96">
      <c r="A135" s="13"/>
      <c r="B135" s="18" t="s">
        <v>182</v>
      </c>
      <c r="C135" s="18" t="s">
        <v>185</v>
      </c>
      <c r="D135" s="15"/>
      <c r="E135" s="67" t="s">
        <v>29</v>
      </c>
      <c r="F135" s="28" t="s">
        <v>483</v>
      </c>
      <c r="G135" s="29"/>
      <c r="H135" s="18"/>
      <c r="I135" s="4"/>
      <c r="J135" s="4"/>
      <c r="K135" s="4"/>
      <c r="L135" s="4"/>
      <c r="M135" s="4"/>
    </row>
    <row r="136" spans="1:13" ht="107.25" customHeight="1">
      <c r="A136" s="13"/>
      <c r="B136" s="30" t="s">
        <v>186</v>
      </c>
      <c r="C136" s="18" t="s">
        <v>187</v>
      </c>
      <c r="D136" s="15"/>
      <c r="E136" s="67" t="s">
        <v>29</v>
      </c>
      <c r="F136" s="28" t="s">
        <v>484</v>
      </c>
      <c r="G136" s="29"/>
      <c r="H136" s="18"/>
      <c r="I136" s="4"/>
      <c r="J136" s="4"/>
      <c r="K136" s="4"/>
      <c r="L136" s="4"/>
      <c r="M136" s="4"/>
    </row>
    <row r="137" spans="1:13" ht="72.75" customHeight="1">
      <c r="A137" s="13"/>
      <c r="B137" s="31"/>
      <c r="C137" s="18" t="s">
        <v>188</v>
      </c>
      <c r="D137" s="15"/>
      <c r="E137" s="67" t="s">
        <v>29</v>
      </c>
      <c r="F137" s="28" t="s">
        <v>578</v>
      </c>
      <c r="G137" s="29"/>
      <c r="H137" s="18"/>
      <c r="I137" s="4"/>
      <c r="J137" s="4"/>
      <c r="K137" s="4"/>
      <c r="L137" s="4"/>
      <c r="M137" s="4"/>
    </row>
    <row r="138" spans="1:13" ht="216" customHeight="1">
      <c r="A138" s="13" t="s">
        <v>409</v>
      </c>
      <c r="B138" s="14" t="s">
        <v>189</v>
      </c>
      <c r="C138" s="18" t="s">
        <v>649</v>
      </c>
      <c r="D138" s="15"/>
      <c r="E138" s="67" t="s">
        <v>48</v>
      </c>
      <c r="F138" s="28" t="s">
        <v>623</v>
      </c>
      <c r="G138" s="29"/>
      <c r="H138" s="18"/>
      <c r="I138" s="4"/>
      <c r="J138" s="4"/>
      <c r="K138" s="4"/>
      <c r="L138" s="4"/>
      <c r="M138" s="4"/>
    </row>
    <row r="139" spans="1:13" ht="67.5" customHeight="1">
      <c r="A139" s="13" t="s">
        <v>409</v>
      </c>
      <c r="B139" s="26" t="s">
        <v>190</v>
      </c>
      <c r="C139" s="27" t="s">
        <v>191</v>
      </c>
      <c r="D139" s="15"/>
      <c r="E139" s="67" t="s">
        <v>49</v>
      </c>
      <c r="F139" s="28" t="s">
        <v>630</v>
      </c>
      <c r="G139" s="29"/>
      <c r="H139" s="18"/>
      <c r="I139" s="4"/>
      <c r="J139" s="4"/>
      <c r="K139" s="4"/>
      <c r="L139" s="4"/>
      <c r="M139" s="4"/>
    </row>
    <row r="140" spans="1:13" ht="69.75" customHeight="1">
      <c r="A140" s="13"/>
      <c r="B140" s="30"/>
      <c r="C140" s="27" t="s">
        <v>373</v>
      </c>
      <c r="D140" s="15"/>
      <c r="E140" s="67" t="s">
        <v>50</v>
      </c>
      <c r="F140" s="28" t="s">
        <v>631</v>
      </c>
      <c r="G140" s="29"/>
      <c r="H140" s="18"/>
      <c r="I140" s="4"/>
      <c r="J140" s="4"/>
      <c r="K140" s="4"/>
      <c r="L140" s="4"/>
      <c r="M140" s="4"/>
    </row>
    <row r="141" spans="1:13" ht="71.25" customHeight="1">
      <c r="A141" s="13"/>
      <c r="B141" s="30"/>
      <c r="C141" s="27" t="s">
        <v>52</v>
      </c>
      <c r="D141" s="15"/>
      <c r="E141" s="67" t="s">
        <v>51</v>
      </c>
      <c r="F141" s="28" t="s">
        <v>632</v>
      </c>
      <c r="G141" s="29"/>
      <c r="H141" s="18"/>
      <c r="I141" s="4"/>
      <c r="J141" s="4"/>
      <c r="K141" s="4"/>
      <c r="L141" s="4"/>
      <c r="M141" s="4"/>
    </row>
    <row r="142" spans="1:13" ht="78.75">
      <c r="A142" s="13"/>
      <c r="B142" s="31"/>
      <c r="C142" s="27" t="s">
        <v>192</v>
      </c>
      <c r="D142" s="15"/>
      <c r="E142" s="67" t="s">
        <v>53</v>
      </c>
      <c r="F142" s="28" t="s">
        <v>579</v>
      </c>
      <c r="G142" s="29"/>
      <c r="H142" s="18"/>
      <c r="I142" s="4"/>
      <c r="J142" s="4"/>
      <c r="K142" s="4"/>
      <c r="L142" s="4"/>
      <c r="M142" s="4"/>
    </row>
    <row r="143" spans="1:13" ht="90">
      <c r="A143" s="13" t="s">
        <v>409</v>
      </c>
      <c r="B143" s="14" t="s">
        <v>193</v>
      </c>
      <c r="C143" s="27" t="s">
        <v>194</v>
      </c>
      <c r="D143" s="15"/>
      <c r="E143" s="67" t="s">
        <v>54</v>
      </c>
      <c r="F143" s="28" t="s">
        <v>581</v>
      </c>
      <c r="G143" s="29"/>
      <c r="H143" s="18"/>
      <c r="I143" s="4"/>
      <c r="J143" s="4"/>
      <c r="K143" s="4"/>
      <c r="L143" s="4"/>
      <c r="M143" s="4"/>
    </row>
    <row r="144" spans="1:13" ht="90">
      <c r="A144" s="13"/>
      <c r="B144" s="30"/>
      <c r="C144" s="27" t="s">
        <v>195</v>
      </c>
      <c r="D144" s="15"/>
      <c r="E144" s="67" t="s">
        <v>55</v>
      </c>
      <c r="F144" s="28" t="s">
        <v>580</v>
      </c>
      <c r="G144" s="29"/>
      <c r="H144" s="18"/>
      <c r="I144" s="4"/>
      <c r="J144" s="4"/>
      <c r="K144" s="4"/>
      <c r="L144" s="4"/>
      <c r="M144" s="4"/>
    </row>
    <row r="145" spans="1:13" ht="78" customHeight="1">
      <c r="A145" s="13"/>
      <c r="B145" s="31"/>
      <c r="C145" s="27" t="s">
        <v>374</v>
      </c>
      <c r="D145" s="15"/>
      <c r="E145" s="67" t="s">
        <v>56</v>
      </c>
      <c r="F145" s="28" t="s">
        <v>582</v>
      </c>
      <c r="G145" s="29"/>
      <c r="H145" s="18"/>
      <c r="I145" s="4"/>
      <c r="J145" s="4"/>
      <c r="K145" s="4"/>
      <c r="L145" s="4"/>
      <c r="M145" s="4"/>
    </row>
    <row r="146" spans="1:13" ht="67.5">
      <c r="A146" s="13" t="s">
        <v>409</v>
      </c>
      <c r="B146" s="27" t="s">
        <v>196</v>
      </c>
      <c r="C146" s="27" t="s">
        <v>511</v>
      </c>
      <c r="D146" s="15"/>
      <c r="E146" s="67" t="s">
        <v>69</v>
      </c>
      <c r="F146" s="28" t="s">
        <v>583</v>
      </c>
      <c r="G146" s="29"/>
      <c r="H146" s="18"/>
      <c r="I146" s="4"/>
      <c r="J146" s="4"/>
      <c r="K146" s="4"/>
      <c r="L146" s="4"/>
      <c r="M146" s="4"/>
    </row>
    <row r="147" spans="1:13" ht="78.75">
      <c r="A147" s="13" t="s">
        <v>409</v>
      </c>
      <c r="B147" s="14" t="s">
        <v>197</v>
      </c>
      <c r="C147" s="27" t="s">
        <v>711</v>
      </c>
      <c r="D147" s="15"/>
      <c r="E147" s="67" t="s">
        <v>198</v>
      </c>
      <c r="F147" s="28" t="s">
        <v>624</v>
      </c>
      <c r="G147" s="29"/>
      <c r="H147" s="18"/>
      <c r="I147" s="4"/>
      <c r="J147" s="4"/>
      <c r="K147" s="4"/>
      <c r="L147" s="4"/>
      <c r="M147" s="4"/>
    </row>
    <row r="148" spans="1:13" ht="68.25" customHeight="1">
      <c r="A148" s="13"/>
      <c r="B148" s="30"/>
      <c r="C148" s="27" t="s">
        <v>57</v>
      </c>
      <c r="D148" s="15"/>
      <c r="E148" s="67" t="s">
        <v>199</v>
      </c>
      <c r="F148" s="28" t="s">
        <v>633</v>
      </c>
      <c r="G148" s="29"/>
      <c r="H148" s="18"/>
      <c r="I148" s="4"/>
      <c r="J148" s="4"/>
      <c r="K148" s="4"/>
      <c r="L148" s="4"/>
      <c r="M148" s="4"/>
    </row>
    <row r="149" spans="1:13" ht="72.75" customHeight="1">
      <c r="A149" s="13"/>
      <c r="B149" s="47"/>
      <c r="C149" s="27" t="s">
        <v>200</v>
      </c>
      <c r="D149" s="15"/>
      <c r="E149" s="67" t="s">
        <v>58</v>
      </c>
      <c r="F149" s="28" t="s">
        <v>634</v>
      </c>
      <c r="G149" s="29"/>
      <c r="H149" s="18"/>
      <c r="I149" s="4"/>
      <c r="J149" s="4"/>
      <c r="K149" s="4"/>
      <c r="L149" s="4"/>
      <c r="M149" s="4"/>
    </row>
    <row r="150" spans="1:13" ht="67.5">
      <c r="A150" s="13"/>
      <c r="B150" s="48"/>
      <c r="C150" s="27" t="s">
        <v>586</v>
      </c>
      <c r="D150" s="15"/>
      <c r="E150" s="67"/>
      <c r="F150" s="28" t="s">
        <v>485</v>
      </c>
      <c r="G150" s="29"/>
      <c r="H150" s="40"/>
      <c r="I150" s="4"/>
      <c r="J150" s="4"/>
      <c r="K150" s="4"/>
      <c r="L150" s="4"/>
      <c r="M150" s="4"/>
    </row>
    <row r="151" spans="1:13" ht="78.75">
      <c r="A151" s="13" t="s">
        <v>409</v>
      </c>
      <c r="B151" s="14" t="s">
        <v>202</v>
      </c>
      <c r="C151" s="27" t="s">
        <v>201</v>
      </c>
      <c r="D151" s="15"/>
      <c r="E151" s="67" t="s">
        <v>59</v>
      </c>
      <c r="F151" s="28" t="s">
        <v>584</v>
      </c>
      <c r="G151" s="29"/>
      <c r="H151" s="18"/>
      <c r="I151" s="4"/>
      <c r="J151" s="4"/>
      <c r="K151" s="4"/>
      <c r="L151" s="4"/>
      <c r="M151" s="4"/>
    </row>
    <row r="152" spans="1:13" ht="70.5" customHeight="1">
      <c r="A152" s="13"/>
      <c r="B152" s="30"/>
      <c r="C152" s="27" t="s">
        <v>221</v>
      </c>
      <c r="D152" s="15"/>
      <c r="E152" s="67" t="s">
        <v>59</v>
      </c>
      <c r="F152" s="28" t="s">
        <v>585</v>
      </c>
      <c r="G152" s="29"/>
      <c r="H152" s="18"/>
      <c r="I152" s="4"/>
      <c r="J152" s="4"/>
      <c r="K152" s="4"/>
      <c r="L152" s="4"/>
      <c r="M152" s="4"/>
    </row>
    <row r="153" spans="1:13" ht="65.25" customHeight="1">
      <c r="A153" s="13"/>
      <c r="B153" s="30"/>
      <c r="C153" s="27" t="s">
        <v>218</v>
      </c>
      <c r="D153" s="15"/>
      <c r="E153" s="67" t="s">
        <v>60</v>
      </c>
      <c r="F153" s="28"/>
      <c r="G153" s="29"/>
      <c r="H153" s="18"/>
      <c r="I153" s="4"/>
      <c r="J153" s="4"/>
      <c r="K153" s="4"/>
      <c r="L153" s="4"/>
      <c r="M153" s="4"/>
    </row>
    <row r="154" spans="1:13" ht="39" customHeight="1">
      <c r="A154" s="13"/>
      <c r="B154" s="30"/>
      <c r="C154" s="27" t="s">
        <v>219</v>
      </c>
      <c r="D154" s="15"/>
      <c r="E154" s="67" t="s">
        <v>220</v>
      </c>
      <c r="F154" s="28"/>
      <c r="G154" s="29"/>
      <c r="H154" s="18"/>
      <c r="I154" s="4"/>
      <c r="J154" s="4"/>
      <c r="K154" s="4"/>
      <c r="L154" s="4"/>
      <c r="M154" s="4"/>
    </row>
    <row r="155" spans="1:13" ht="48">
      <c r="A155" s="13"/>
      <c r="B155" s="31"/>
      <c r="C155" s="35" t="s">
        <v>217</v>
      </c>
      <c r="D155" s="36"/>
      <c r="E155" s="70" t="s">
        <v>55</v>
      </c>
      <c r="F155" s="37"/>
      <c r="G155" s="38"/>
      <c r="H155" s="31"/>
      <c r="I155" s="4"/>
      <c r="J155" s="4"/>
      <c r="K155" s="4"/>
      <c r="L155" s="4"/>
      <c r="M155" s="4"/>
    </row>
    <row r="156" spans="1:13" ht="67.5">
      <c r="A156" s="13"/>
      <c r="B156" s="18" t="s">
        <v>375</v>
      </c>
      <c r="C156" s="18" t="s">
        <v>376</v>
      </c>
      <c r="D156" s="15"/>
      <c r="E156" s="67" t="s">
        <v>29</v>
      </c>
      <c r="F156" s="28" t="s">
        <v>587</v>
      </c>
      <c r="G156" s="29"/>
      <c r="H156" s="18"/>
      <c r="I156" s="4"/>
      <c r="J156" s="4"/>
      <c r="K156" s="4"/>
      <c r="L156" s="4"/>
      <c r="M156" s="4"/>
    </row>
    <row r="157" spans="1:13" ht="90">
      <c r="A157" s="13" t="s">
        <v>409</v>
      </c>
      <c r="B157" s="27" t="s">
        <v>204</v>
      </c>
      <c r="C157" s="27" t="s">
        <v>512</v>
      </c>
      <c r="D157" s="15"/>
      <c r="E157" s="67" t="s">
        <v>203</v>
      </c>
      <c r="F157" s="28" t="s">
        <v>486</v>
      </c>
      <c r="G157" s="29"/>
      <c r="H157" s="18"/>
      <c r="I157" s="4"/>
      <c r="J157" s="4"/>
      <c r="K157" s="4"/>
      <c r="L157" s="4"/>
      <c r="M157" s="4"/>
    </row>
    <row r="158" spans="1:13" ht="90">
      <c r="A158" s="13" t="s">
        <v>409</v>
      </c>
      <c r="B158" s="14" t="s">
        <v>205</v>
      </c>
      <c r="C158" s="27" t="s">
        <v>206</v>
      </c>
      <c r="D158" s="15"/>
      <c r="E158" s="67" t="s">
        <v>208</v>
      </c>
      <c r="F158" s="28" t="s">
        <v>588</v>
      </c>
      <c r="G158" s="29"/>
      <c r="H158" s="18"/>
      <c r="I158" s="4"/>
      <c r="J158" s="4"/>
      <c r="K158" s="4"/>
      <c r="L158" s="4"/>
      <c r="M158" s="4"/>
    </row>
    <row r="159" spans="1:13" ht="84.75" customHeight="1">
      <c r="A159" s="13"/>
      <c r="B159" s="30"/>
      <c r="C159" s="27" t="s">
        <v>207</v>
      </c>
      <c r="D159" s="15"/>
      <c r="E159" s="67" t="s">
        <v>377</v>
      </c>
      <c r="F159" s="28" t="s">
        <v>589</v>
      </c>
      <c r="G159" s="29"/>
      <c r="H159" s="18"/>
      <c r="I159" s="4"/>
      <c r="J159" s="4"/>
      <c r="K159" s="4"/>
      <c r="L159" s="4"/>
      <c r="M159" s="4"/>
    </row>
    <row r="160" spans="1:13" ht="82.5" customHeight="1">
      <c r="A160" s="13"/>
      <c r="B160" s="30"/>
      <c r="C160" s="27" t="s">
        <v>216</v>
      </c>
      <c r="D160" s="15"/>
      <c r="E160" s="67"/>
      <c r="F160" s="28" t="s">
        <v>590</v>
      </c>
      <c r="G160" s="29"/>
      <c r="H160" s="18"/>
      <c r="I160" s="4"/>
      <c r="J160" s="4"/>
      <c r="K160" s="4"/>
      <c r="L160" s="4"/>
      <c r="M160" s="4"/>
    </row>
    <row r="161" spans="1:13" ht="53.25" customHeight="1">
      <c r="A161" s="13"/>
      <c r="B161" s="30"/>
      <c r="C161" s="27" t="s">
        <v>215</v>
      </c>
      <c r="D161" s="15"/>
      <c r="E161" s="67" t="s">
        <v>60</v>
      </c>
      <c r="F161" s="28"/>
      <c r="G161" s="29"/>
      <c r="H161" s="18"/>
      <c r="I161" s="4"/>
      <c r="J161" s="4"/>
      <c r="K161" s="4"/>
      <c r="L161" s="4"/>
      <c r="M161" s="4"/>
    </row>
    <row r="162" spans="1:13" ht="22.5">
      <c r="A162" s="13"/>
      <c r="B162" s="30"/>
      <c r="C162" s="27" t="s">
        <v>378</v>
      </c>
      <c r="D162" s="15"/>
      <c r="E162" s="67" t="s">
        <v>61</v>
      </c>
      <c r="F162" s="28"/>
      <c r="G162" s="29"/>
      <c r="H162" s="18"/>
      <c r="I162" s="4"/>
      <c r="J162" s="4"/>
      <c r="K162" s="4"/>
      <c r="L162" s="4"/>
      <c r="M162" s="4"/>
    </row>
    <row r="163" spans="1:13" ht="24">
      <c r="A163" s="13"/>
      <c r="B163" s="31"/>
      <c r="C163" s="35" t="s">
        <v>214</v>
      </c>
      <c r="D163" s="36"/>
      <c r="E163" s="70" t="s">
        <v>213</v>
      </c>
      <c r="F163" s="37"/>
      <c r="G163" s="38"/>
      <c r="H163" s="31"/>
      <c r="I163" s="4"/>
      <c r="J163" s="4"/>
      <c r="K163" s="4"/>
      <c r="L163" s="4"/>
      <c r="M163" s="4"/>
    </row>
    <row r="164" spans="1:13" ht="70.5" customHeight="1">
      <c r="A164" s="13" t="s">
        <v>409</v>
      </c>
      <c r="B164" s="14" t="s">
        <v>209</v>
      </c>
      <c r="C164" s="27" t="s">
        <v>210</v>
      </c>
      <c r="D164" s="15"/>
      <c r="E164" s="67" t="s">
        <v>224</v>
      </c>
      <c r="F164" s="28" t="s">
        <v>591</v>
      </c>
      <c r="G164" s="29"/>
      <c r="H164" s="18"/>
      <c r="I164" s="4"/>
      <c r="J164" s="4"/>
      <c r="K164" s="4"/>
      <c r="L164" s="4"/>
      <c r="M164" s="4"/>
    </row>
    <row r="165" spans="1:13" ht="70.5" customHeight="1">
      <c r="A165" s="13"/>
      <c r="B165" s="30"/>
      <c r="C165" s="27" t="s">
        <v>211</v>
      </c>
      <c r="D165" s="15"/>
      <c r="E165" s="67" t="s">
        <v>222</v>
      </c>
      <c r="F165" s="28" t="s">
        <v>592</v>
      </c>
      <c r="G165" s="29"/>
      <c r="H165" s="18"/>
      <c r="I165" s="4"/>
      <c r="J165" s="4"/>
      <c r="K165" s="4"/>
      <c r="L165" s="4"/>
      <c r="M165" s="4"/>
    </row>
    <row r="166" spans="1:13" ht="67.5" customHeight="1">
      <c r="A166" s="13"/>
      <c r="B166" s="31"/>
      <c r="C166" s="27" t="s">
        <v>212</v>
      </c>
      <c r="D166" s="15"/>
      <c r="E166" s="67" t="s">
        <v>223</v>
      </c>
      <c r="F166" s="28" t="s">
        <v>593</v>
      </c>
      <c r="G166" s="29"/>
      <c r="H166" s="18"/>
      <c r="I166" s="4"/>
      <c r="J166" s="4"/>
      <c r="K166" s="4"/>
      <c r="L166" s="4"/>
      <c r="M166" s="4"/>
    </row>
    <row r="167" spans="1:13" ht="68.25" customHeight="1">
      <c r="A167" s="13" t="s">
        <v>409</v>
      </c>
      <c r="B167" s="14" t="s">
        <v>225</v>
      </c>
      <c r="C167" s="27" t="s">
        <v>226</v>
      </c>
      <c r="D167" s="15"/>
      <c r="E167" s="67" t="s">
        <v>62</v>
      </c>
      <c r="F167" s="28" t="s">
        <v>595</v>
      </c>
      <c r="G167" s="29"/>
      <c r="H167" s="18"/>
      <c r="I167" s="4"/>
      <c r="J167" s="4"/>
      <c r="K167" s="4"/>
      <c r="L167" s="4"/>
      <c r="M167" s="4"/>
    </row>
    <row r="168" spans="1:13" ht="72.75" customHeight="1">
      <c r="A168" s="13"/>
      <c r="B168" s="31"/>
      <c r="C168" s="27" t="s">
        <v>227</v>
      </c>
      <c r="D168" s="15"/>
      <c r="E168" s="67" t="s">
        <v>63</v>
      </c>
      <c r="F168" s="28" t="s">
        <v>596</v>
      </c>
      <c r="G168" s="29"/>
      <c r="H168" s="18"/>
      <c r="I168" s="4"/>
      <c r="J168" s="4"/>
      <c r="K168" s="4"/>
      <c r="L168" s="4"/>
      <c r="M168" s="4"/>
    </row>
    <row r="169" spans="1:13" ht="71.25" customHeight="1">
      <c r="A169" s="13"/>
      <c r="B169" s="30" t="s">
        <v>228</v>
      </c>
      <c r="C169" s="18" t="s">
        <v>229</v>
      </c>
      <c r="D169" s="15"/>
      <c r="E169" s="67" t="s">
        <v>29</v>
      </c>
      <c r="F169" s="28" t="s">
        <v>597</v>
      </c>
      <c r="G169" s="29"/>
      <c r="H169" s="18"/>
      <c r="I169" s="4"/>
      <c r="J169" s="4"/>
      <c r="K169" s="4"/>
      <c r="L169" s="4"/>
      <c r="M169" s="4"/>
    </row>
    <row r="170" spans="1:13" ht="72.75" customHeight="1">
      <c r="A170" s="13"/>
      <c r="B170" s="30"/>
      <c r="C170" s="18" t="s">
        <v>230</v>
      </c>
      <c r="D170" s="15"/>
      <c r="E170" s="67" t="s">
        <v>29</v>
      </c>
      <c r="F170" s="28" t="s">
        <v>598</v>
      </c>
      <c r="G170" s="29"/>
      <c r="H170" s="18"/>
      <c r="I170" s="4"/>
      <c r="J170" s="4"/>
      <c r="K170" s="4"/>
      <c r="L170" s="4"/>
      <c r="M170" s="4"/>
    </row>
    <row r="171" spans="1:13" ht="188.25" customHeight="1">
      <c r="A171" s="13"/>
      <c r="B171" s="31"/>
      <c r="C171" s="18" t="s">
        <v>712</v>
      </c>
      <c r="D171" s="15"/>
      <c r="E171" s="67" t="s">
        <v>29</v>
      </c>
      <c r="F171" s="28" t="s">
        <v>487</v>
      </c>
      <c r="G171" s="29"/>
      <c r="H171" s="18"/>
      <c r="I171" s="4"/>
      <c r="J171" s="4"/>
      <c r="K171" s="4"/>
      <c r="L171" s="4"/>
      <c r="M171" s="4"/>
    </row>
    <row r="172" spans="1:13" ht="72.75" customHeight="1">
      <c r="A172" s="13" t="s">
        <v>409</v>
      </c>
      <c r="B172" s="14" t="s">
        <v>231</v>
      </c>
      <c r="C172" s="27" t="s">
        <v>64</v>
      </c>
      <c r="D172" s="15"/>
      <c r="E172" s="67" t="s">
        <v>238</v>
      </c>
      <c r="F172" s="28" t="s">
        <v>599</v>
      </c>
      <c r="G172" s="29"/>
      <c r="H172" s="18"/>
      <c r="I172" s="4"/>
      <c r="J172" s="4"/>
      <c r="K172" s="4"/>
      <c r="L172" s="4"/>
      <c r="M172" s="4"/>
    </row>
    <row r="173" spans="1:13" ht="71.25" customHeight="1">
      <c r="A173" s="13"/>
      <c r="B173" s="30"/>
      <c r="C173" s="27" t="s">
        <v>239</v>
      </c>
      <c r="D173" s="15"/>
      <c r="E173" s="67" t="s">
        <v>237</v>
      </c>
      <c r="F173" s="28" t="s">
        <v>594</v>
      </c>
      <c r="G173" s="29"/>
      <c r="H173" s="18"/>
      <c r="I173" s="4"/>
      <c r="J173" s="4"/>
      <c r="K173" s="4"/>
      <c r="L173" s="4"/>
      <c r="M173" s="4"/>
    </row>
    <row r="174" spans="1:13" ht="108" customHeight="1">
      <c r="A174" s="13"/>
      <c r="B174" s="30"/>
      <c r="C174" s="27" t="s">
        <v>236</v>
      </c>
      <c r="D174" s="15"/>
      <c r="E174" s="67" t="s">
        <v>235</v>
      </c>
      <c r="F174" s="28" t="s">
        <v>600</v>
      </c>
      <c r="G174" s="29"/>
      <c r="H174" s="18"/>
      <c r="I174" s="4"/>
      <c r="J174" s="4"/>
      <c r="K174" s="4"/>
      <c r="L174" s="4"/>
      <c r="M174" s="4"/>
    </row>
    <row r="175" spans="1:13" ht="96">
      <c r="A175" s="13"/>
      <c r="B175" s="30"/>
      <c r="C175" s="27" t="s">
        <v>234</v>
      </c>
      <c r="D175" s="15"/>
      <c r="E175" s="67" t="s">
        <v>65</v>
      </c>
      <c r="F175" s="28" t="s">
        <v>601</v>
      </c>
      <c r="G175" s="29"/>
      <c r="H175" s="18"/>
      <c r="I175" s="4"/>
      <c r="J175" s="4"/>
      <c r="K175" s="4"/>
      <c r="L175" s="4"/>
      <c r="M175" s="4"/>
    </row>
    <row r="176" spans="1:13" ht="107.25" customHeight="1">
      <c r="A176" s="13"/>
      <c r="B176" s="30"/>
      <c r="C176" s="27" t="s">
        <v>651</v>
      </c>
      <c r="D176" s="15"/>
      <c r="E176" s="67" t="s">
        <v>66</v>
      </c>
      <c r="F176" s="28" t="s">
        <v>602</v>
      </c>
      <c r="G176" s="29"/>
      <c r="H176" s="18"/>
      <c r="I176" s="4"/>
      <c r="J176" s="4"/>
      <c r="K176" s="4"/>
      <c r="L176" s="4"/>
      <c r="M176" s="4"/>
    </row>
    <row r="177" spans="1:13" ht="68.25" customHeight="1">
      <c r="A177" s="13"/>
      <c r="B177" s="30"/>
      <c r="C177" s="27" t="s">
        <v>233</v>
      </c>
      <c r="D177" s="15"/>
      <c r="E177" s="67" t="s">
        <v>67</v>
      </c>
      <c r="F177" s="28" t="s">
        <v>603</v>
      </c>
      <c r="G177" s="29"/>
      <c r="H177" s="18"/>
      <c r="I177" s="4"/>
      <c r="J177" s="4"/>
      <c r="K177" s="4"/>
      <c r="L177" s="4"/>
      <c r="M177" s="4"/>
    </row>
    <row r="178" spans="1:13" ht="69" customHeight="1">
      <c r="A178" s="13"/>
      <c r="B178" s="31"/>
      <c r="C178" s="27" t="s">
        <v>232</v>
      </c>
      <c r="D178" s="15"/>
      <c r="E178" s="67" t="s">
        <v>657</v>
      </c>
      <c r="F178" s="28" t="s">
        <v>488</v>
      </c>
      <c r="G178" s="29"/>
      <c r="H178" s="18"/>
      <c r="I178" s="4"/>
      <c r="J178" s="4"/>
      <c r="K178" s="4"/>
      <c r="L178" s="4"/>
      <c r="M178" s="4"/>
    </row>
    <row r="179" spans="1:13" ht="66.75" customHeight="1">
      <c r="A179" s="13" t="s">
        <v>409</v>
      </c>
      <c r="B179" s="14" t="s">
        <v>240</v>
      </c>
      <c r="C179" s="27" t="s">
        <v>650</v>
      </c>
      <c r="D179" s="15"/>
      <c r="E179" s="67" t="s">
        <v>243</v>
      </c>
      <c r="F179" s="28" t="s">
        <v>604</v>
      </c>
      <c r="G179" s="29"/>
      <c r="H179" s="18"/>
      <c r="I179" s="4"/>
      <c r="J179" s="4"/>
      <c r="K179" s="4"/>
      <c r="L179" s="4"/>
      <c r="M179" s="4"/>
    </row>
    <row r="180" spans="1:13" ht="69.75" customHeight="1">
      <c r="A180" s="13"/>
      <c r="B180" s="30"/>
      <c r="C180" s="27" t="s">
        <v>241</v>
      </c>
      <c r="D180" s="15"/>
      <c r="E180" s="67" t="s">
        <v>245</v>
      </c>
      <c r="F180" s="28" t="s">
        <v>605</v>
      </c>
      <c r="G180" s="29"/>
      <c r="H180" s="18"/>
      <c r="I180" s="4"/>
      <c r="J180" s="4"/>
      <c r="K180" s="4"/>
      <c r="L180" s="4"/>
      <c r="M180" s="4"/>
    </row>
    <row r="181" spans="1:13" ht="69" customHeight="1">
      <c r="A181" s="13"/>
      <c r="B181" s="31"/>
      <c r="C181" s="27" t="s">
        <v>242</v>
      </c>
      <c r="D181" s="15"/>
      <c r="E181" s="67" t="s">
        <v>244</v>
      </c>
      <c r="F181" s="28" t="s">
        <v>606</v>
      </c>
      <c r="G181" s="29"/>
      <c r="H181" s="18"/>
      <c r="I181" s="4"/>
      <c r="J181" s="4"/>
      <c r="K181" s="4"/>
      <c r="L181" s="4"/>
      <c r="M181" s="4"/>
    </row>
    <row r="182" spans="1:13" ht="78.75">
      <c r="A182" s="13" t="s">
        <v>409</v>
      </c>
      <c r="B182" s="14" t="s">
        <v>246</v>
      </c>
      <c r="C182" s="27" t="s">
        <v>250</v>
      </c>
      <c r="D182" s="15"/>
      <c r="E182" s="67"/>
      <c r="F182" s="28" t="s">
        <v>489</v>
      </c>
      <c r="G182" s="29"/>
      <c r="H182" s="18"/>
      <c r="I182" s="4"/>
      <c r="J182" s="4"/>
      <c r="K182" s="4"/>
      <c r="L182" s="4"/>
      <c r="M182" s="4"/>
    </row>
    <row r="183" spans="1:13" ht="48">
      <c r="A183" s="13"/>
      <c r="B183" s="30"/>
      <c r="C183" s="35" t="s">
        <v>658</v>
      </c>
      <c r="D183" s="36"/>
      <c r="E183" s="70" t="s">
        <v>60</v>
      </c>
      <c r="F183" s="37"/>
      <c r="G183" s="38"/>
      <c r="H183" s="31"/>
      <c r="I183" s="4"/>
      <c r="J183" s="4"/>
      <c r="K183" s="4"/>
      <c r="L183" s="4"/>
      <c r="M183" s="4"/>
    </row>
    <row r="184" spans="1:13" ht="24">
      <c r="A184" s="13"/>
      <c r="B184" s="30"/>
      <c r="C184" s="27" t="s">
        <v>251</v>
      </c>
      <c r="D184" s="15"/>
      <c r="E184" s="67" t="s">
        <v>213</v>
      </c>
      <c r="F184" s="28"/>
      <c r="G184" s="29"/>
      <c r="H184" s="18"/>
      <c r="I184" s="4"/>
      <c r="J184" s="4"/>
      <c r="K184" s="4"/>
      <c r="L184" s="4"/>
      <c r="M184" s="4"/>
    </row>
    <row r="185" spans="1:13" ht="33.75">
      <c r="A185" s="13"/>
      <c r="B185" s="31"/>
      <c r="C185" s="35" t="s">
        <v>252</v>
      </c>
      <c r="D185" s="36"/>
      <c r="E185" s="70" t="s">
        <v>253</v>
      </c>
      <c r="F185" s="37"/>
      <c r="G185" s="38"/>
      <c r="H185" s="31"/>
      <c r="I185" s="4"/>
      <c r="J185" s="4"/>
      <c r="K185" s="4"/>
      <c r="L185" s="4"/>
      <c r="M185" s="4"/>
    </row>
    <row r="186" spans="1:13" ht="67.5">
      <c r="A186" s="13" t="s">
        <v>409</v>
      </c>
      <c r="B186" s="27" t="s">
        <v>247</v>
      </c>
      <c r="C186" s="27" t="s">
        <v>513</v>
      </c>
      <c r="D186" s="15"/>
      <c r="E186" s="67" t="s">
        <v>254</v>
      </c>
      <c r="F186" s="28" t="s">
        <v>490</v>
      </c>
      <c r="G186" s="29"/>
      <c r="H186" s="18"/>
      <c r="I186" s="4"/>
      <c r="J186" s="4"/>
      <c r="K186" s="4"/>
      <c r="L186" s="4"/>
      <c r="M186" s="4"/>
    </row>
    <row r="187" spans="1:13" ht="67.5">
      <c r="A187" s="13"/>
      <c r="B187" s="18" t="s">
        <v>248</v>
      </c>
      <c r="C187" s="18" t="s">
        <v>255</v>
      </c>
      <c r="D187" s="15"/>
      <c r="E187" s="67" t="s">
        <v>29</v>
      </c>
      <c r="F187" s="28" t="s">
        <v>607</v>
      </c>
      <c r="G187" s="29"/>
      <c r="H187" s="18"/>
      <c r="I187" s="4"/>
      <c r="J187" s="4"/>
      <c r="K187" s="4"/>
      <c r="L187" s="4"/>
      <c r="M187" s="4"/>
    </row>
    <row r="188" spans="1:13" ht="70.5" customHeight="1">
      <c r="A188" s="13" t="s">
        <v>409</v>
      </c>
      <c r="B188" s="14" t="s">
        <v>249</v>
      </c>
      <c r="C188" s="27" t="s">
        <v>257</v>
      </c>
      <c r="D188" s="15"/>
      <c r="E188" s="67" t="s">
        <v>256</v>
      </c>
      <c r="F188" s="28" t="s">
        <v>608</v>
      </c>
      <c r="G188" s="29"/>
      <c r="H188" s="18"/>
      <c r="I188" s="4"/>
      <c r="J188" s="4"/>
      <c r="K188" s="4"/>
      <c r="L188" s="4"/>
      <c r="M188" s="4"/>
    </row>
    <row r="189" spans="1:13" ht="123" customHeight="1">
      <c r="A189" s="13"/>
      <c r="B189" s="31"/>
      <c r="C189" s="27" t="s">
        <v>258</v>
      </c>
      <c r="D189" s="15"/>
      <c r="E189" s="67" t="s">
        <v>379</v>
      </c>
      <c r="F189" s="28" t="s">
        <v>609</v>
      </c>
      <c r="G189" s="29"/>
      <c r="H189" s="18"/>
      <c r="I189" s="4"/>
      <c r="J189" s="4"/>
      <c r="K189" s="4"/>
      <c r="L189" s="4"/>
      <c r="M189" s="4"/>
    </row>
    <row r="190" spans="1:13" ht="156">
      <c r="A190" s="13"/>
      <c r="B190" s="30" t="s">
        <v>259</v>
      </c>
      <c r="C190" s="18" t="s">
        <v>68</v>
      </c>
      <c r="D190" s="15"/>
      <c r="E190" s="67" t="s">
        <v>260</v>
      </c>
      <c r="F190" s="28" t="s">
        <v>610</v>
      </c>
      <c r="G190" s="29"/>
      <c r="H190" s="18"/>
      <c r="I190" s="4"/>
      <c r="J190" s="4"/>
      <c r="K190" s="4"/>
      <c r="L190" s="4"/>
      <c r="M190" s="4"/>
    </row>
    <row r="191" spans="1:13" ht="108">
      <c r="A191" s="13"/>
      <c r="B191" s="31"/>
      <c r="C191" s="18" t="s">
        <v>659</v>
      </c>
      <c r="D191" s="15"/>
      <c r="E191" s="67" t="s">
        <v>29</v>
      </c>
      <c r="F191" s="28" t="s">
        <v>611</v>
      </c>
      <c r="G191" s="29"/>
      <c r="H191" s="18"/>
      <c r="I191" s="4"/>
      <c r="J191" s="4"/>
      <c r="K191" s="4"/>
      <c r="L191" s="4"/>
      <c r="M191" s="4"/>
    </row>
    <row r="192" spans="1:13" ht="48">
      <c r="A192" s="13"/>
      <c r="B192" s="27" t="s">
        <v>262</v>
      </c>
      <c r="C192" s="64"/>
      <c r="D192" s="64"/>
      <c r="E192" s="68"/>
      <c r="F192" s="42" t="s">
        <v>76</v>
      </c>
      <c r="G192" s="64"/>
      <c r="H192" s="64"/>
      <c r="I192" s="4"/>
      <c r="J192" s="4"/>
      <c r="K192" s="4"/>
      <c r="L192" s="4"/>
      <c r="M192" s="4"/>
    </row>
    <row r="193" spans="1:13" ht="240">
      <c r="A193" s="13" t="s">
        <v>409</v>
      </c>
      <c r="B193" s="14" t="s">
        <v>261</v>
      </c>
      <c r="C193" s="27" t="s">
        <v>263</v>
      </c>
      <c r="D193" s="15"/>
      <c r="E193" s="67" t="s">
        <v>69</v>
      </c>
      <c r="F193" s="28" t="s">
        <v>393</v>
      </c>
      <c r="G193" s="29"/>
      <c r="H193" s="18"/>
      <c r="I193" s="46"/>
      <c r="J193" s="4"/>
      <c r="K193" s="4"/>
      <c r="L193" s="4"/>
      <c r="M193" s="4"/>
    </row>
    <row r="194" spans="1:13" ht="102.75" customHeight="1">
      <c r="A194" s="13" t="s">
        <v>409</v>
      </c>
      <c r="B194" s="14" t="s">
        <v>264</v>
      </c>
      <c r="C194" s="27" t="s">
        <v>70</v>
      </c>
      <c r="D194" s="15"/>
      <c r="E194" s="67" t="s">
        <v>6</v>
      </c>
      <c r="F194" s="28" t="s">
        <v>394</v>
      </c>
      <c r="G194" s="29"/>
      <c r="H194" s="18"/>
      <c r="I194" s="4"/>
      <c r="J194" s="4"/>
      <c r="K194" s="4"/>
      <c r="L194" s="4"/>
      <c r="M194" s="4"/>
    </row>
    <row r="195" spans="1:13" ht="204">
      <c r="A195" s="13"/>
      <c r="B195" s="31"/>
      <c r="C195" s="27" t="s">
        <v>380</v>
      </c>
      <c r="D195" s="15"/>
      <c r="E195" s="67" t="s">
        <v>6</v>
      </c>
      <c r="F195" s="28" t="s">
        <v>395</v>
      </c>
      <c r="G195" s="29"/>
      <c r="H195" s="18"/>
      <c r="I195" s="4"/>
      <c r="J195" s="4"/>
      <c r="K195" s="4"/>
      <c r="L195" s="4"/>
      <c r="M195" s="4"/>
    </row>
    <row r="196" spans="1:13" ht="90">
      <c r="A196" s="13" t="s">
        <v>409</v>
      </c>
      <c r="B196" s="27" t="s">
        <v>265</v>
      </c>
      <c r="C196" s="27" t="s">
        <v>266</v>
      </c>
      <c r="D196" s="15"/>
      <c r="E196" s="67" t="s">
        <v>16</v>
      </c>
      <c r="F196" s="28" t="s">
        <v>396</v>
      </c>
      <c r="G196" s="29"/>
      <c r="H196" s="18"/>
      <c r="I196" s="4"/>
      <c r="J196" s="4"/>
      <c r="K196" s="4"/>
      <c r="L196" s="4"/>
      <c r="M196" s="4"/>
    </row>
    <row r="197" spans="1:13" ht="72">
      <c r="A197" s="13"/>
      <c r="B197" s="34" t="s">
        <v>267</v>
      </c>
      <c r="C197" s="18" t="s">
        <v>625</v>
      </c>
      <c r="D197" s="15"/>
      <c r="E197" s="67" t="s">
        <v>71</v>
      </c>
      <c r="F197" s="28" t="s">
        <v>269</v>
      </c>
      <c r="G197" s="29"/>
      <c r="H197" s="18"/>
      <c r="I197" s="4"/>
      <c r="J197" s="4"/>
      <c r="K197" s="4"/>
      <c r="L197" s="4"/>
      <c r="M197" s="4"/>
    </row>
    <row r="198" spans="1:13" ht="48">
      <c r="A198" s="13"/>
      <c r="B198" s="31"/>
      <c r="C198" s="18" t="s">
        <v>268</v>
      </c>
      <c r="D198" s="15"/>
      <c r="E198" s="67" t="s">
        <v>29</v>
      </c>
      <c r="F198" s="28" t="s">
        <v>270</v>
      </c>
      <c r="G198" s="29"/>
      <c r="H198" s="18"/>
      <c r="I198" s="4"/>
      <c r="J198" s="4"/>
      <c r="K198" s="4"/>
      <c r="L198" s="4"/>
      <c r="M198" s="4"/>
    </row>
    <row r="199" spans="1:13" ht="72">
      <c r="A199" s="13" t="s">
        <v>409</v>
      </c>
      <c r="B199" s="27" t="s">
        <v>271</v>
      </c>
      <c r="C199" s="64"/>
      <c r="D199" s="64"/>
      <c r="E199" s="68"/>
      <c r="F199" s="42" t="s">
        <v>273</v>
      </c>
      <c r="G199" s="64"/>
      <c r="H199" s="64"/>
      <c r="I199" s="4"/>
      <c r="J199" s="4"/>
      <c r="K199" s="4"/>
      <c r="L199" s="4"/>
      <c r="M199" s="4"/>
    </row>
    <row r="200" spans="1:13" ht="72">
      <c r="A200" s="13"/>
      <c r="B200" s="26" t="s">
        <v>272</v>
      </c>
      <c r="C200" s="27" t="s">
        <v>274</v>
      </c>
      <c r="D200" s="15"/>
      <c r="E200" s="69" t="s">
        <v>276</v>
      </c>
      <c r="F200" s="28" t="s">
        <v>275</v>
      </c>
      <c r="G200" s="29"/>
      <c r="H200" s="18"/>
      <c r="I200" s="4"/>
      <c r="J200" s="4"/>
      <c r="K200" s="4"/>
      <c r="L200" s="4"/>
      <c r="M200" s="4"/>
    </row>
    <row r="201" spans="1:13" ht="36">
      <c r="A201" s="13"/>
      <c r="B201" s="30"/>
      <c r="C201" s="27" t="s">
        <v>278</v>
      </c>
      <c r="D201" s="15"/>
      <c r="E201" s="71"/>
      <c r="F201" s="28" t="s">
        <v>277</v>
      </c>
      <c r="G201" s="29"/>
      <c r="H201" s="18"/>
      <c r="I201" s="4"/>
      <c r="J201" s="4"/>
      <c r="K201" s="4"/>
      <c r="L201" s="4"/>
      <c r="M201" s="4"/>
    </row>
    <row r="202" spans="1:13" ht="36">
      <c r="A202" s="13"/>
      <c r="B202" s="31"/>
      <c r="C202" s="27" t="s">
        <v>362</v>
      </c>
      <c r="D202" s="15"/>
      <c r="E202" s="71"/>
      <c r="F202" s="28" t="s">
        <v>279</v>
      </c>
      <c r="G202" s="29"/>
      <c r="H202" s="18"/>
      <c r="I202" s="4"/>
      <c r="J202" s="4"/>
      <c r="K202" s="4"/>
      <c r="L202" s="4"/>
      <c r="M202" s="4"/>
    </row>
    <row r="203" spans="1:13" ht="48">
      <c r="A203" s="13"/>
      <c r="B203" s="14" t="s">
        <v>381</v>
      </c>
      <c r="C203" s="63"/>
      <c r="D203" s="64"/>
      <c r="E203" s="73"/>
      <c r="F203" s="65"/>
      <c r="G203" s="64"/>
      <c r="H203" s="64"/>
      <c r="I203" s="4"/>
      <c r="J203" s="4"/>
      <c r="K203" s="4"/>
      <c r="L203" s="4"/>
      <c r="M203" s="4"/>
    </row>
    <row r="204" spans="1:13" ht="180">
      <c r="A204" s="13"/>
      <c r="B204" s="14" t="s">
        <v>280</v>
      </c>
      <c r="C204" s="27" t="s">
        <v>358</v>
      </c>
      <c r="D204" s="15"/>
      <c r="E204" s="71"/>
      <c r="F204" s="28" t="s">
        <v>281</v>
      </c>
      <c r="G204" s="29"/>
      <c r="H204" s="18"/>
      <c r="I204" s="4"/>
      <c r="J204" s="4"/>
      <c r="K204" s="4"/>
      <c r="L204" s="4"/>
      <c r="M204" s="4"/>
    </row>
    <row r="205" spans="1:13" ht="409.5">
      <c r="A205" s="13"/>
      <c r="B205" s="31"/>
      <c r="C205" s="109" t="s">
        <v>283</v>
      </c>
      <c r="D205" s="15"/>
      <c r="E205" s="71"/>
      <c r="F205" s="37" t="s">
        <v>282</v>
      </c>
      <c r="G205" s="29"/>
      <c r="H205" s="31"/>
      <c r="I205" s="4"/>
      <c r="J205" s="4"/>
      <c r="K205" s="4"/>
      <c r="L205" s="4"/>
      <c r="M205" s="4"/>
    </row>
    <row r="206" spans="1:13" ht="108">
      <c r="A206" s="13"/>
      <c r="B206" s="14" t="s">
        <v>284</v>
      </c>
      <c r="C206" s="27" t="s">
        <v>285</v>
      </c>
      <c r="D206" s="15"/>
      <c r="E206" s="71"/>
      <c r="F206" s="28" t="s">
        <v>286</v>
      </c>
      <c r="G206" s="29"/>
      <c r="H206" s="18"/>
      <c r="I206" s="4"/>
      <c r="J206" s="4"/>
      <c r="K206" s="4"/>
      <c r="L206" s="4"/>
      <c r="M206" s="4"/>
    </row>
    <row r="207" spans="1:13" ht="96">
      <c r="A207" s="13"/>
      <c r="B207" s="30"/>
      <c r="C207" s="35" t="s">
        <v>288</v>
      </c>
      <c r="D207" s="15"/>
      <c r="E207" s="71"/>
      <c r="F207" s="37" t="s">
        <v>287</v>
      </c>
      <c r="G207" s="29"/>
      <c r="H207" s="31"/>
      <c r="I207" s="4"/>
      <c r="J207" s="4"/>
      <c r="K207" s="4"/>
      <c r="L207" s="4"/>
      <c r="M207" s="4"/>
    </row>
    <row r="208" spans="1:13" ht="120">
      <c r="A208" s="13"/>
      <c r="B208" s="30"/>
      <c r="C208" s="27" t="s">
        <v>660</v>
      </c>
      <c r="D208" s="15"/>
      <c r="E208" s="71"/>
      <c r="F208" s="28" t="s">
        <v>294</v>
      </c>
      <c r="G208" s="29"/>
      <c r="H208" s="18"/>
      <c r="I208" s="4"/>
      <c r="J208" s="4"/>
      <c r="K208" s="4"/>
      <c r="L208" s="4"/>
      <c r="M208" s="4"/>
    </row>
    <row r="209" spans="1:13" ht="72">
      <c r="A209" s="13"/>
      <c r="B209" s="30"/>
      <c r="C209" s="27" t="s">
        <v>662</v>
      </c>
      <c r="D209" s="15"/>
      <c r="E209" s="71"/>
      <c r="F209" s="28" t="s">
        <v>293</v>
      </c>
      <c r="G209" s="29"/>
      <c r="H209" s="18"/>
      <c r="I209" s="4"/>
      <c r="J209" s="4"/>
      <c r="K209" s="4"/>
      <c r="L209" s="4"/>
      <c r="M209" s="4"/>
    </row>
    <row r="210" spans="1:13" ht="48">
      <c r="A210" s="13"/>
      <c r="B210" s="30"/>
      <c r="C210" s="27" t="s">
        <v>661</v>
      </c>
      <c r="D210" s="15"/>
      <c r="E210" s="71"/>
      <c r="F210" s="28" t="s">
        <v>292</v>
      </c>
      <c r="G210" s="29"/>
      <c r="H210" s="30"/>
      <c r="I210" s="4"/>
      <c r="J210" s="4"/>
      <c r="K210" s="4"/>
      <c r="L210" s="4"/>
      <c r="M210" s="4"/>
    </row>
    <row r="211" spans="1:13" ht="84">
      <c r="A211" s="13"/>
      <c r="B211" s="30"/>
      <c r="C211" s="27" t="s">
        <v>291</v>
      </c>
      <c r="D211" s="15"/>
      <c r="E211" s="71"/>
      <c r="F211" s="28" t="s">
        <v>446</v>
      </c>
      <c r="G211" s="29"/>
      <c r="H211" s="30"/>
      <c r="I211" s="4"/>
      <c r="J211" s="4"/>
      <c r="K211" s="4"/>
      <c r="L211" s="4"/>
      <c r="M211" s="4"/>
    </row>
    <row r="212" spans="1:13" ht="60">
      <c r="A212" s="13"/>
      <c r="B212" s="30"/>
      <c r="C212" s="35" t="s">
        <v>289</v>
      </c>
      <c r="D212" s="15"/>
      <c r="E212" s="71"/>
      <c r="F212" s="37" t="s">
        <v>447</v>
      </c>
      <c r="G212" s="29"/>
      <c r="H212" s="31"/>
      <c r="I212" s="4"/>
      <c r="J212" s="4"/>
      <c r="K212" s="4"/>
      <c r="L212" s="4"/>
      <c r="M212" s="4"/>
    </row>
    <row r="213" spans="1:13" ht="84">
      <c r="A213" s="13"/>
      <c r="B213" s="30"/>
      <c r="C213" s="14" t="s">
        <v>290</v>
      </c>
      <c r="D213" s="15"/>
      <c r="E213" s="71"/>
      <c r="F213" s="39" t="s">
        <v>448</v>
      </c>
      <c r="G213" s="29"/>
      <c r="H213" s="30"/>
      <c r="I213" s="4"/>
      <c r="J213" s="4"/>
      <c r="K213" s="4"/>
      <c r="L213" s="4"/>
      <c r="M213" s="4"/>
    </row>
    <row r="214" spans="1:13" ht="60">
      <c r="A214" s="13"/>
      <c r="B214" s="14" t="s">
        <v>384</v>
      </c>
      <c r="C214" s="49" t="s">
        <v>663</v>
      </c>
      <c r="D214" s="15"/>
      <c r="E214" s="71"/>
      <c r="F214" s="28" t="s">
        <v>295</v>
      </c>
      <c r="G214" s="29"/>
      <c r="H214" s="18"/>
      <c r="I214" s="4"/>
      <c r="J214" s="4"/>
      <c r="K214" s="4"/>
      <c r="L214" s="4"/>
      <c r="M214" s="4"/>
    </row>
    <row r="215" spans="1:13" ht="84">
      <c r="A215" s="13"/>
      <c r="B215" s="14"/>
      <c r="C215" s="27" t="s">
        <v>664</v>
      </c>
      <c r="D215" s="15"/>
      <c r="E215" s="71"/>
      <c r="F215" s="28" t="s">
        <v>296</v>
      </c>
      <c r="G215" s="29"/>
      <c r="H215" s="18"/>
      <c r="I215" s="4"/>
      <c r="J215" s="4"/>
      <c r="K215" s="4"/>
      <c r="L215" s="4"/>
      <c r="M215" s="4"/>
    </row>
    <row r="216" spans="1:13" ht="84">
      <c r="A216" s="13"/>
      <c r="B216" s="14" t="s">
        <v>382</v>
      </c>
      <c r="C216" s="27" t="s">
        <v>514</v>
      </c>
      <c r="D216" s="15"/>
      <c r="E216" s="71"/>
      <c r="F216" s="28" t="s">
        <v>299</v>
      </c>
      <c r="G216" s="29"/>
      <c r="H216" s="18"/>
      <c r="I216" s="4"/>
      <c r="J216" s="4"/>
      <c r="K216" s="4"/>
      <c r="L216" s="4"/>
      <c r="M216" s="4"/>
    </row>
    <row r="217" spans="1:13" ht="60">
      <c r="A217" s="13"/>
      <c r="B217" s="14" t="s">
        <v>385</v>
      </c>
      <c r="C217" s="27" t="s">
        <v>665</v>
      </c>
      <c r="D217" s="15"/>
      <c r="E217" s="71"/>
      <c r="F217" s="28" t="s">
        <v>298</v>
      </c>
      <c r="G217" s="29"/>
      <c r="H217" s="18"/>
      <c r="I217" s="4"/>
      <c r="J217" s="4"/>
      <c r="K217" s="4"/>
      <c r="L217" s="4"/>
      <c r="M217" s="4"/>
    </row>
    <row r="218" spans="1:13" ht="33.75">
      <c r="A218" s="13"/>
      <c r="B218" s="31"/>
      <c r="C218" s="27" t="s">
        <v>666</v>
      </c>
      <c r="D218" s="15"/>
      <c r="E218" s="71"/>
      <c r="F218" s="28" t="s">
        <v>297</v>
      </c>
      <c r="G218" s="29"/>
      <c r="H218" s="18"/>
      <c r="I218" s="4"/>
      <c r="J218" s="4"/>
      <c r="K218" s="4"/>
      <c r="L218" s="4"/>
      <c r="M218" s="4"/>
    </row>
    <row r="219" spans="1:13" ht="168">
      <c r="A219" s="13"/>
      <c r="B219" s="26" t="s">
        <v>300</v>
      </c>
      <c r="C219" s="27" t="s">
        <v>667</v>
      </c>
      <c r="D219" s="15"/>
      <c r="E219" s="71"/>
      <c r="F219" s="33" t="s">
        <v>668</v>
      </c>
      <c r="G219" s="29"/>
      <c r="H219" s="34"/>
      <c r="I219" s="4"/>
      <c r="J219" s="4"/>
      <c r="K219" s="4"/>
      <c r="L219" s="4"/>
      <c r="M219" s="4"/>
    </row>
    <row r="220" spans="1:13" ht="144">
      <c r="A220" s="13"/>
      <c r="B220" s="35"/>
      <c r="C220" s="27" t="s">
        <v>669</v>
      </c>
      <c r="D220" s="15"/>
      <c r="E220" s="71"/>
      <c r="F220" s="33" t="s">
        <v>670</v>
      </c>
      <c r="G220" s="29"/>
      <c r="H220" s="34"/>
      <c r="I220" s="4"/>
      <c r="J220" s="4"/>
      <c r="K220" s="4"/>
      <c r="L220" s="4"/>
      <c r="M220" s="4"/>
    </row>
    <row r="221" spans="1:13" ht="132">
      <c r="A221" s="13"/>
      <c r="B221" s="27" t="s">
        <v>301</v>
      </c>
      <c r="C221" s="27" t="s">
        <v>515</v>
      </c>
      <c r="D221" s="15"/>
      <c r="E221" s="71"/>
      <c r="F221" s="28" t="s">
        <v>302</v>
      </c>
      <c r="G221" s="29"/>
      <c r="H221" s="18"/>
      <c r="I221" s="4"/>
      <c r="J221" s="4"/>
      <c r="K221" s="4"/>
      <c r="L221" s="4"/>
      <c r="M221" s="4"/>
    </row>
    <row r="222" spans="1:13" ht="48">
      <c r="A222" s="13"/>
      <c r="B222" s="27" t="s">
        <v>303</v>
      </c>
      <c r="C222" s="27" t="s">
        <v>516</v>
      </c>
      <c r="D222" s="15"/>
      <c r="E222" s="71"/>
      <c r="F222" s="28" t="s">
        <v>304</v>
      </c>
      <c r="G222" s="29"/>
      <c r="H222" s="18"/>
      <c r="I222" s="4"/>
      <c r="J222" s="4"/>
      <c r="K222" s="4"/>
      <c r="L222" s="4"/>
      <c r="M222" s="4"/>
    </row>
    <row r="223" spans="1:13" ht="156" customHeight="1">
      <c r="A223" s="13"/>
      <c r="B223" s="27" t="s">
        <v>305</v>
      </c>
      <c r="C223" s="18" t="s">
        <v>517</v>
      </c>
      <c r="D223" s="15"/>
      <c r="E223" s="71"/>
      <c r="F223" s="28" t="s">
        <v>306</v>
      </c>
      <c r="G223" s="29"/>
      <c r="H223" s="18"/>
      <c r="I223" s="4"/>
      <c r="J223" s="4"/>
      <c r="K223" s="4"/>
      <c r="L223" s="4"/>
      <c r="M223" s="4"/>
    </row>
    <row r="224" spans="1:13" ht="48">
      <c r="A224" s="13"/>
      <c r="B224" s="27" t="s">
        <v>307</v>
      </c>
      <c r="C224" s="27" t="s">
        <v>518</v>
      </c>
      <c r="D224" s="15"/>
      <c r="E224" s="71"/>
      <c r="F224" s="28" t="s">
        <v>310</v>
      </c>
      <c r="G224" s="29"/>
      <c r="H224" s="18"/>
      <c r="I224" s="4"/>
      <c r="J224" s="4"/>
      <c r="K224" s="4"/>
      <c r="L224" s="4"/>
      <c r="M224" s="4"/>
    </row>
    <row r="225" spans="1:13" ht="120">
      <c r="A225" s="13"/>
      <c r="B225" s="14" t="s">
        <v>308</v>
      </c>
      <c r="C225" s="27" t="s">
        <v>519</v>
      </c>
      <c r="D225" s="15"/>
      <c r="E225" s="71"/>
      <c r="F225" s="28" t="s">
        <v>309</v>
      </c>
      <c r="G225" s="29"/>
      <c r="H225" s="18"/>
      <c r="I225" s="4"/>
      <c r="J225" s="4"/>
      <c r="K225" s="4"/>
      <c r="L225" s="4"/>
      <c r="M225" s="4"/>
    </row>
    <row r="226" spans="1:13" ht="84">
      <c r="A226" s="13"/>
      <c r="B226" s="35"/>
      <c r="C226" s="35" t="s">
        <v>311</v>
      </c>
      <c r="D226" s="15"/>
      <c r="E226" s="71"/>
      <c r="F226" s="37"/>
      <c r="G226" s="29"/>
      <c r="H226" s="31"/>
      <c r="I226" s="4"/>
      <c r="J226" s="4"/>
      <c r="K226" s="4"/>
      <c r="L226" s="4"/>
      <c r="M226" s="4"/>
    </row>
    <row r="227" spans="1:13" ht="120">
      <c r="A227" s="13"/>
      <c r="B227" s="27" t="s">
        <v>312</v>
      </c>
      <c r="C227" s="27" t="s">
        <v>671</v>
      </c>
      <c r="D227" s="15"/>
      <c r="E227" s="71"/>
      <c r="F227" s="28" t="s">
        <v>672</v>
      </c>
      <c r="G227" s="29"/>
      <c r="H227" s="18"/>
      <c r="I227" s="4"/>
      <c r="J227" s="4"/>
      <c r="K227" s="4"/>
      <c r="L227" s="4"/>
      <c r="M227" s="4"/>
    </row>
    <row r="228" spans="1:13" ht="108">
      <c r="A228" s="13"/>
      <c r="B228" s="14" t="s">
        <v>313</v>
      </c>
      <c r="C228" s="27" t="s">
        <v>314</v>
      </c>
      <c r="D228" s="15"/>
      <c r="E228" s="71"/>
      <c r="F228" s="28" t="s">
        <v>315</v>
      </c>
      <c r="G228" s="29"/>
      <c r="H228" s="18"/>
      <c r="I228" s="4"/>
      <c r="J228" s="4"/>
      <c r="K228" s="4"/>
      <c r="L228" s="4"/>
      <c r="M228" s="4"/>
    </row>
    <row r="229" spans="1:13" ht="108">
      <c r="A229" s="13"/>
      <c r="B229" s="30"/>
      <c r="C229" s="27" t="s">
        <v>317</v>
      </c>
      <c r="D229" s="15"/>
      <c r="E229" s="71"/>
      <c r="F229" s="28" t="s">
        <v>316</v>
      </c>
      <c r="G229" s="29"/>
      <c r="H229" s="18"/>
      <c r="I229" s="4"/>
      <c r="J229" s="4"/>
      <c r="K229" s="4"/>
      <c r="L229" s="4"/>
      <c r="M229" s="4"/>
    </row>
    <row r="230" spans="1:13" ht="156">
      <c r="A230" s="13"/>
      <c r="B230" s="31"/>
      <c r="C230" s="27" t="s">
        <v>318</v>
      </c>
      <c r="D230" s="15"/>
      <c r="E230" s="71"/>
      <c r="F230" s="28" t="s">
        <v>319</v>
      </c>
      <c r="G230" s="29"/>
      <c r="H230" s="18"/>
      <c r="I230" s="4"/>
      <c r="J230" s="4"/>
      <c r="K230" s="4"/>
      <c r="L230" s="4"/>
      <c r="M230" s="4"/>
    </row>
    <row r="231" spans="1:13" ht="96">
      <c r="A231" s="13"/>
      <c r="B231" s="27" t="s">
        <v>320</v>
      </c>
      <c r="C231" s="27" t="s">
        <v>72</v>
      </c>
      <c r="D231" s="15"/>
      <c r="E231" s="71"/>
      <c r="F231" s="28" t="s">
        <v>322</v>
      </c>
      <c r="G231" s="29"/>
      <c r="H231" s="18"/>
      <c r="I231" s="4"/>
      <c r="J231" s="4"/>
      <c r="K231" s="4"/>
      <c r="L231" s="4"/>
      <c r="M231" s="4"/>
    </row>
    <row r="232" spans="1:13" ht="72">
      <c r="A232" s="13"/>
      <c r="B232" s="14" t="s">
        <v>321</v>
      </c>
      <c r="C232" s="27" t="s">
        <v>323</v>
      </c>
      <c r="D232" s="15"/>
      <c r="E232" s="71"/>
      <c r="F232" s="28" t="s">
        <v>331</v>
      </c>
      <c r="G232" s="29"/>
      <c r="H232" s="18"/>
      <c r="I232" s="4"/>
      <c r="J232" s="4"/>
      <c r="K232" s="4"/>
      <c r="L232" s="4"/>
      <c r="M232" s="4"/>
    </row>
    <row r="233" spans="1:13" ht="72">
      <c r="A233" s="13"/>
      <c r="B233" s="30"/>
      <c r="C233" s="27" t="s">
        <v>709</v>
      </c>
      <c r="D233" s="15"/>
      <c r="E233" s="71"/>
      <c r="F233" s="28" t="s">
        <v>330</v>
      </c>
      <c r="G233" s="29"/>
      <c r="H233" s="18"/>
      <c r="I233" s="4"/>
      <c r="J233" s="4"/>
      <c r="K233" s="4"/>
      <c r="L233" s="4"/>
      <c r="M233" s="4"/>
    </row>
    <row r="234" spans="1:13" ht="72">
      <c r="A234" s="13"/>
      <c r="B234" s="30"/>
      <c r="C234" s="27" t="s">
        <v>324</v>
      </c>
      <c r="D234" s="15"/>
      <c r="E234" s="71"/>
      <c r="F234" s="28" t="s">
        <v>329</v>
      </c>
      <c r="G234" s="29"/>
      <c r="H234" s="18"/>
      <c r="I234" s="4"/>
      <c r="J234" s="4"/>
      <c r="K234" s="4"/>
      <c r="L234" s="4"/>
      <c r="M234" s="4"/>
    </row>
    <row r="235" spans="1:13" ht="133.5" customHeight="1">
      <c r="A235" s="13"/>
      <c r="B235" s="30"/>
      <c r="C235" s="27" t="s">
        <v>673</v>
      </c>
      <c r="D235" s="15"/>
      <c r="E235" s="71"/>
      <c r="F235" s="28" t="s">
        <v>328</v>
      </c>
      <c r="G235" s="29"/>
      <c r="H235" s="18"/>
      <c r="I235" s="4"/>
      <c r="J235" s="4"/>
      <c r="K235" s="4"/>
      <c r="L235" s="4"/>
      <c r="M235" s="4"/>
    </row>
    <row r="236" spans="1:13" ht="60">
      <c r="A236" s="13"/>
      <c r="B236" s="30"/>
      <c r="C236" s="27" t="s">
        <v>73</v>
      </c>
      <c r="D236" s="15"/>
      <c r="E236" s="71"/>
      <c r="F236" s="28" t="s">
        <v>327</v>
      </c>
      <c r="G236" s="29"/>
      <c r="H236" s="18"/>
      <c r="I236" s="4"/>
      <c r="J236" s="4"/>
      <c r="K236" s="4"/>
      <c r="L236" s="4"/>
      <c r="M236" s="4"/>
    </row>
    <row r="237" spans="1:13" ht="60">
      <c r="A237" s="13"/>
      <c r="B237" s="31"/>
      <c r="C237" s="27" t="s">
        <v>325</v>
      </c>
      <c r="D237" s="15"/>
      <c r="E237" s="71"/>
      <c r="F237" s="28" t="s">
        <v>326</v>
      </c>
      <c r="G237" s="29"/>
      <c r="H237" s="18"/>
      <c r="I237" s="4"/>
      <c r="J237" s="4"/>
      <c r="K237" s="4"/>
      <c r="L237" s="4"/>
      <c r="M237" s="4"/>
    </row>
    <row r="238" spans="1:13" ht="132">
      <c r="A238" s="13"/>
      <c r="B238" s="27" t="s">
        <v>332</v>
      </c>
      <c r="C238" s="27" t="s">
        <v>674</v>
      </c>
      <c r="D238" s="15"/>
      <c r="E238" s="71"/>
      <c r="F238" s="28" t="s">
        <v>333</v>
      </c>
      <c r="G238" s="29"/>
      <c r="H238" s="18"/>
      <c r="I238" s="4"/>
      <c r="J238" s="4"/>
      <c r="K238" s="4"/>
      <c r="L238" s="4"/>
      <c r="M238" s="4"/>
    </row>
    <row r="239" spans="1:13" ht="168">
      <c r="A239" s="13"/>
      <c r="B239" s="14" t="s">
        <v>334</v>
      </c>
      <c r="C239" s="27" t="s">
        <v>675</v>
      </c>
      <c r="D239" s="15"/>
      <c r="E239" s="71"/>
      <c r="F239" s="28" t="s">
        <v>676</v>
      </c>
      <c r="G239" s="29"/>
      <c r="H239" s="18"/>
      <c r="I239" s="4"/>
      <c r="J239" s="4"/>
      <c r="K239" s="4"/>
      <c r="L239" s="4"/>
      <c r="M239" s="4"/>
    </row>
    <row r="240" spans="1:13" ht="146.25" customHeight="1">
      <c r="A240" s="13"/>
      <c r="B240" s="26" t="s">
        <v>335</v>
      </c>
      <c r="C240" s="27" t="s">
        <v>336</v>
      </c>
      <c r="D240" s="15"/>
      <c r="E240" s="71"/>
      <c r="F240" s="28" t="s">
        <v>338</v>
      </c>
      <c r="G240" s="29"/>
      <c r="H240" s="18"/>
      <c r="I240" s="4"/>
      <c r="J240" s="4"/>
      <c r="K240" s="4"/>
      <c r="L240" s="4"/>
      <c r="M240" s="4"/>
    </row>
    <row r="241" spans="1:13" ht="56.25">
      <c r="A241" s="13"/>
      <c r="B241" s="31"/>
      <c r="C241" s="27" t="s">
        <v>337</v>
      </c>
      <c r="D241" s="15"/>
      <c r="E241" s="71"/>
      <c r="F241" s="28" t="s">
        <v>491</v>
      </c>
      <c r="G241" s="29"/>
      <c r="H241" s="18"/>
      <c r="I241" s="4"/>
      <c r="J241" s="4"/>
      <c r="K241" s="4"/>
      <c r="L241" s="4"/>
      <c r="M241" s="4"/>
    </row>
    <row r="242" spans="1:13" ht="133.5" customHeight="1">
      <c r="A242" s="13"/>
      <c r="B242" s="14" t="s">
        <v>339</v>
      </c>
      <c r="C242" s="27" t="s">
        <v>340</v>
      </c>
      <c r="D242" s="15"/>
      <c r="E242" s="71"/>
      <c r="F242" s="28" t="s">
        <v>343</v>
      </c>
      <c r="G242" s="29"/>
      <c r="H242" s="18"/>
      <c r="I242" s="4"/>
      <c r="J242" s="4"/>
      <c r="K242" s="4"/>
      <c r="L242" s="4"/>
      <c r="M242" s="4"/>
    </row>
    <row r="243" spans="1:13" ht="36">
      <c r="A243" s="13"/>
      <c r="B243" s="30"/>
      <c r="C243" s="27" t="s">
        <v>74</v>
      </c>
      <c r="D243" s="15"/>
      <c r="E243" s="71"/>
      <c r="F243" s="28" t="s">
        <v>344</v>
      </c>
      <c r="G243" s="29"/>
      <c r="H243" s="18"/>
      <c r="I243" s="4"/>
      <c r="J243" s="4"/>
      <c r="K243" s="4"/>
      <c r="L243" s="4"/>
      <c r="M243" s="4"/>
    </row>
    <row r="244" spans="1:13" ht="36">
      <c r="A244" s="13"/>
      <c r="B244" s="30"/>
      <c r="C244" s="27" t="s">
        <v>341</v>
      </c>
      <c r="D244" s="15"/>
      <c r="E244" s="71"/>
      <c r="F244" s="28" t="s">
        <v>342</v>
      </c>
      <c r="G244" s="29"/>
      <c r="H244" s="18"/>
      <c r="I244" s="4"/>
      <c r="J244" s="4"/>
      <c r="K244" s="4"/>
      <c r="L244" s="4"/>
      <c r="M244" s="4"/>
    </row>
    <row r="245" spans="1:13" ht="99.75" customHeight="1">
      <c r="A245" s="13"/>
      <c r="B245" s="31"/>
      <c r="C245" s="27" t="s">
        <v>677</v>
      </c>
      <c r="D245" s="15"/>
      <c r="E245" s="71"/>
      <c r="F245" s="28" t="s">
        <v>678</v>
      </c>
      <c r="G245" s="29"/>
      <c r="H245" s="18"/>
      <c r="I245" s="4"/>
      <c r="J245" s="4"/>
      <c r="K245" s="4"/>
      <c r="L245" s="4"/>
      <c r="M245" s="4"/>
    </row>
    <row r="246" spans="1:13" ht="60">
      <c r="A246" s="13"/>
      <c r="B246" s="27" t="s">
        <v>345</v>
      </c>
      <c r="C246" s="27" t="s">
        <v>520</v>
      </c>
      <c r="D246" s="15"/>
      <c r="E246" s="71"/>
      <c r="F246" s="28" t="s">
        <v>346</v>
      </c>
      <c r="G246" s="29"/>
      <c r="H246" s="18"/>
      <c r="I246" s="4"/>
      <c r="J246" s="4"/>
      <c r="K246" s="4"/>
      <c r="L246" s="4"/>
      <c r="M246" s="4"/>
    </row>
    <row r="247" spans="1:13" ht="60">
      <c r="A247" s="13"/>
      <c r="B247" s="27" t="s">
        <v>347</v>
      </c>
      <c r="C247" s="27" t="s">
        <v>521</v>
      </c>
      <c r="D247" s="15"/>
      <c r="E247" s="71"/>
      <c r="F247" s="28" t="s">
        <v>348</v>
      </c>
      <c r="G247" s="29"/>
      <c r="H247" s="18"/>
      <c r="I247" s="4"/>
      <c r="J247" s="4"/>
      <c r="K247" s="4"/>
      <c r="L247" s="4"/>
      <c r="M247" s="4"/>
    </row>
    <row r="248" spans="1:13" ht="168">
      <c r="A248" s="13"/>
      <c r="B248" s="27" t="s">
        <v>349</v>
      </c>
      <c r="C248" s="27" t="s">
        <v>679</v>
      </c>
      <c r="D248" s="15"/>
      <c r="E248" s="71"/>
      <c r="F248" s="28" t="s">
        <v>680</v>
      </c>
      <c r="G248" s="29"/>
      <c r="H248" s="18"/>
      <c r="I248" s="4"/>
      <c r="J248" s="4"/>
      <c r="K248" s="4"/>
      <c r="L248" s="4"/>
      <c r="M248" s="4"/>
    </row>
    <row r="249" spans="1:13" ht="180">
      <c r="A249" s="13"/>
      <c r="B249" s="26" t="s">
        <v>350</v>
      </c>
      <c r="C249" s="27" t="s">
        <v>522</v>
      </c>
      <c r="D249" s="15"/>
      <c r="E249" s="71"/>
      <c r="F249" s="28" t="s">
        <v>681</v>
      </c>
      <c r="G249" s="29"/>
      <c r="H249" s="18"/>
      <c r="I249" s="4"/>
      <c r="J249" s="4"/>
      <c r="K249" s="4"/>
      <c r="L249" s="4"/>
      <c r="M249" s="4"/>
    </row>
    <row r="250" spans="1:13" ht="168">
      <c r="A250" s="13"/>
      <c r="B250" s="35"/>
      <c r="C250" s="27" t="s">
        <v>682</v>
      </c>
      <c r="D250" s="15"/>
      <c r="E250" s="71"/>
      <c r="F250" s="28" t="s">
        <v>683</v>
      </c>
      <c r="G250" s="29"/>
      <c r="H250" s="18"/>
      <c r="I250" s="4"/>
      <c r="J250" s="4"/>
      <c r="K250" s="4"/>
      <c r="L250" s="4"/>
      <c r="M250" s="4"/>
    </row>
    <row r="251" spans="1:13" ht="108">
      <c r="A251" s="13"/>
      <c r="B251" s="27" t="s">
        <v>361</v>
      </c>
      <c r="C251" s="27" t="s">
        <v>523</v>
      </c>
      <c r="D251" s="15"/>
      <c r="E251" s="71"/>
      <c r="F251" s="28" t="s">
        <v>351</v>
      </c>
      <c r="G251" s="29"/>
      <c r="H251" s="18"/>
      <c r="I251" s="4"/>
      <c r="J251" s="4"/>
      <c r="K251" s="4"/>
      <c r="L251" s="4"/>
      <c r="M251" s="4"/>
    </row>
    <row r="252" spans="1:13" ht="96.75" customHeight="1">
      <c r="A252" s="13"/>
      <c r="B252" s="27" t="s">
        <v>352</v>
      </c>
      <c r="C252" s="27" t="s">
        <v>524</v>
      </c>
      <c r="D252" s="15"/>
      <c r="E252" s="71"/>
      <c r="F252" s="28" t="s">
        <v>353</v>
      </c>
      <c r="G252" s="29"/>
      <c r="H252" s="18"/>
      <c r="I252" s="4"/>
      <c r="J252" s="4"/>
      <c r="K252" s="4"/>
      <c r="L252" s="4"/>
      <c r="M252" s="4"/>
    </row>
    <row r="253" spans="1:13" s="89" customFormat="1" ht="240" hidden="1">
      <c r="A253" s="82"/>
      <c r="B253" s="83" t="s">
        <v>354</v>
      </c>
      <c r="C253" s="83" t="s">
        <v>635</v>
      </c>
      <c r="D253" s="84"/>
      <c r="E253" s="85"/>
      <c r="F253" s="86" t="s">
        <v>684</v>
      </c>
      <c r="G253" s="87"/>
      <c r="H253" s="88"/>
      <c r="L253" s="90"/>
      <c r="M253" s="90"/>
    </row>
    <row r="254" spans="1:13" s="89" customFormat="1" ht="192" hidden="1">
      <c r="A254" s="82"/>
      <c r="B254" s="83" t="s">
        <v>355</v>
      </c>
      <c r="C254" s="83" t="s">
        <v>685</v>
      </c>
      <c r="D254" s="84"/>
      <c r="E254" s="85"/>
      <c r="F254" s="86" t="s">
        <v>686</v>
      </c>
      <c r="G254" s="87"/>
      <c r="H254" s="88"/>
      <c r="L254" s="90"/>
      <c r="M254" s="90"/>
    </row>
    <row r="255" spans="1:13" s="89" customFormat="1" ht="2.25" hidden="1" customHeight="1">
      <c r="A255" s="82"/>
      <c r="B255" s="83" t="s">
        <v>356</v>
      </c>
      <c r="C255" s="83" t="s">
        <v>688</v>
      </c>
      <c r="D255" s="84"/>
      <c r="E255" s="85"/>
      <c r="F255" s="86" t="s">
        <v>687</v>
      </c>
      <c r="G255" s="87"/>
      <c r="H255" s="88"/>
      <c r="L255" s="90"/>
      <c r="M255" s="90"/>
    </row>
    <row r="256" spans="1:13" ht="264">
      <c r="A256" s="108"/>
      <c r="B256" s="35" t="s">
        <v>710</v>
      </c>
      <c r="C256" s="27" t="s">
        <v>689</v>
      </c>
      <c r="D256" s="15"/>
      <c r="E256" s="70"/>
      <c r="F256" s="28" t="s">
        <v>492</v>
      </c>
      <c r="G256" s="29"/>
      <c r="H256" s="18"/>
      <c r="L256" s="4"/>
      <c r="M256" s="4"/>
    </row>
    <row r="257" spans="1:13" s="98" customFormat="1" ht="120" hidden="1">
      <c r="A257" s="91"/>
      <c r="B257" s="105"/>
      <c r="C257" s="101" t="s">
        <v>690</v>
      </c>
      <c r="D257" s="106"/>
      <c r="E257" s="95"/>
      <c r="F257" s="104" t="s">
        <v>693</v>
      </c>
      <c r="G257" s="107"/>
      <c r="H257" s="102"/>
      <c r="L257" s="99"/>
      <c r="M257" s="99"/>
    </row>
    <row r="258" spans="1:13" s="98" customFormat="1" ht="228" hidden="1">
      <c r="A258" s="91"/>
      <c r="B258" s="92"/>
      <c r="C258" s="93" t="s">
        <v>691</v>
      </c>
      <c r="D258" s="94"/>
      <c r="E258" s="95"/>
      <c r="F258" s="96"/>
      <c r="G258" s="97"/>
      <c r="H258" s="97"/>
      <c r="L258" s="99"/>
      <c r="M258" s="99"/>
    </row>
    <row r="259" spans="1:13" s="98" customFormat="1" ht="228" hidden="1">
      <c r="A259" s="91"/>
      <c r="B259" s="100"/>
      <c r="C259" s="101" t="s">
        <v>692</v>
      </c>
      <c r="D259" s="102"/>
      <c r="E259" s="103"/>
      <c r="F259" s="104"/>
      <c r="G259" s="102"/>
      <c r="H259" s="102"/>
      <c r="L259" s="99"/>
      <c r="M259" s="99"/>
    </row>
    <row r="260" spans="1:13" s="12" customFormat="1" ht="24" customHeight="1">
      <c r="B260" s="22"/>
      <c r="C260" s="22"/>
      <c r="D260" s="22"/>
      <c r="E260" s="23"/>
      <c r="F260" s="22"/>
      <c r="G260" s="22"/>
      <c r="H260" s="21"/>
      <c r="M260" s="19"/>
    </row>
    <row r="261" spans="1:13" ht="13.5">
      <c r="A261" s="13"/>
      <c r="L261" s="4"/>
      <c r="M261" s="4"/>
    </row>
    <row r="262" spans="1:13" ht="13.5">
      <c r="L262" s="4"/>
      <c r="M262" s="4"/>
    </row>
    <row r="263" spans="1:13" ht="13.5">
      <c r="L263" s="4"/>
      <c r="M263" s="4"/>
    </row>
    <row r="264" spans="1:13" ht="13.5">
      <c r="L264" s="4"/>
      <c r="M264" s="4"/>
    </row>
    <row r="265" spans="1:13" ht="13.5">
      <c r="L265" s="4"/>
      <c r="M265" s="4"/>
    </row>
    <row r="266" spans="1:13" ht="13.5">
      <c r="L266" s="4"/>
      <c r="M266" s="4"/>
    </row>
    <row r="267" spans="1:13" ht="13.5">
      <c r="L267" s="4"/>
      <c r="M267" s="4"/>
    </row>
    <row r="268" spans="1:13" ht="13.5">
      <c r="L268" s="4"/>
      <c r="M268" s="4"/>
    </row>
    <row r="269" spans="1:13" ht="13.5">
      <c r="L269" s="4"/>
      <c r="M269" s="4"/>
    </row>
    <row r="270" spans="1:13" ht="13.5">
      <c r="L270" s="4"/>
      <c r="M270" s="4"/>
    </row>
    <row r="271" spans="1:13" ht="13.5">
      <c r="L271" s="4"/>
      <c r="M271" s="4"/>
    </row>
    <row r="272" spans="1:13" ht="13.5">
      <c r="L272" s="4"/>
      <c r="M272" s="4"/>
    </row>
    <row r="273" spans="12:13" ht="13.5">
      <c r="L273" s="4"/>
      <c r="M273" s="4"/>
    </row>
    <row r="274" spans="12:13" ht="13.5">
      <c r="L274" s="4"/>
      <c r="M274" s="4"/>
    </row>
    <row r="275" spans="12:13" ht="13.5">
      <c r="L275" s="4"/>
      <c r="M275" s="4"/>
    </row>
    <row r="276" spans="12:13" ht="13.5">
      <c r="L276" s="4"/>
      <c r="M276" s="4"/>
    </row>
    <row r="277" spans="12:13" ht="13.5">
      <c r="L277" s="4"/>
      <c r="M277" s="4"/>
    </row>
    <row r="278" spans="12:13" ht="13.5">
      <c r="L278" s="4"/>
      <c r="M278" s="4"/>
    </row>
    <row r="279" spans="12:13" ht="13.5">
      <c r="L279" s="4"/>
      <c r="M279" s="4"/>
    </row>
    <row r="280" spans="12:13" ht="13.5">
      <c r="L280" s="4"/>
      <c r="M280" s="4"/>
    </row>
    <row r="281" spans="12:13" ht="13.5">
      <c r="L281" s="4"/>
      <c r="M281" s="4"/>
    </row>
    <row r="282" spans="12:13" ht="13.5">
      <c r="L282" s="4"/>
      <c r="M282" s="4"/>
    </row>
    <row r="283" spans="12:13" ht="13.5">
      <c r="L283" s="4"/>
      <c r="M283" s="4"/>
    </row>
    <row r="284" spans="12:13" ht="13.5">
      <c r="L284" s="4"/>
      <c r="M284" s="4"/>
    </row>
    <row r="285" spans="12:13" ht="13.5">
      <c r="M285" s="4"/>
    </row>
    <row r="286" spans="12:13" ht="13.5">
      <c r="M286" s="4"/>
    </row>
    <row r="287" spans="12:13" ht="13.5">
      <c r="M287" s="4"/>
    </row>
    <row r="288" spans="12:13" ht="13.5">
      <c r="M288" s="4"/>
    </row>
    <row r="289" spans="13:13" ht="13.5">
      <c r="M289" s="4"/>
    </row>
    <row r="290" spans="13:13" ht="13.5">
      <c r="M290" s="4"/>
    </row>
    <row r="291" spans="13:13" ht="13.5">
      <c r="M291" s="4"/>
    </row>
    <row r="292" spans="13:13" ht="13.5">
      <c r="M292" s="4"/>
    </row>
    <row r="293" spans="13:13" ht="13.5">
      <c r="M293" s="4"/>
    </row>
    <row r="294" spans="13:13" ht="13.5">
      <c r="M294" s="4"/>
    </row>
    <row r="295" spans="13:13" ht="13.5">
      <c r="M295" s="4"/>
    </row>
    <row r="296" spans="13:13" ht="13.5">
      <c r="M296" s="4"/>
    </row>
    <row r="297" spans="13:13" ht="13.5">
      <c r="M297" s="4"/>
    </row>
    <row r="298" spans="13:13" ht="13.5">
      <c r="M298" s="4"/>
    </row>
    <row r="299" spans="13:13" ht="13.5">
      <c r="M299" s="4"/>
    </row>
    <row r="300" spans="13:13" ht="13.5">
      <c r="M300" s="4"/>
    </row>
    <row r="301" spans="13:13" ht="13.5">
      <c r="M301" s="4"/>
    </row>
    <row r="302" spans="13:13" ht="13.5">
      <c r="M302" s="4"/>
    </row>
    <row r="303" spans="13:13" ht="13.5">
      <c r="M303" s="4"/>
    </row>
    <row r="304" spans="13:13" ht="13.5">
      <c r="M304" s="4"/>
    </row>
    <row r="305" spans="13:13" ht="13.5">
      <c r="M305" s="4"/>
    </row>
    <row r="306" spans="13:13" ht="13.5">
      <c r="M306" s="4"/>
    </row>
    <row r="307" spans="13:13" ht="13.5">
      <c r="M307" s="4"/>
    </row>
    <row r="308" spans="13:13" ht="13.5">
      <c r="M308" s="4"/>
    </row>
    <row r="309" spans="13:13" ht="13.5">
      <c r="M309" s="4"/>
    </row>
    <row r="310" spans="13:13" ht="13.5">
      <c r="M310" s="4"/>
    </row>
    <row r="311" spans="13:13" ht="13.5">
      <c r="M311" s="4"/>
    </row>
    <row r="312" spans="13:13" ht="13.5">
      <c r="M312" s="4"/>
    </row>
    <row r="313" spans="13:13" ht="13.5">
      <c r="M313" s="4"/>
    </row>
    <row r="314" spans="13:13" ht="13.5">
      <c r="M314" s="4"/>
    </row>
    <row r="315" spans="13:13" ht="13.5">
      <c r="M315" s="4"/>
    </row>
    <row r="316" spans="13:13" ht="13.5">
      <c r="M316" s="4"/>
    </row>
    <row r="317" spans="13:13" ht="13.5">
      <c r="M317" s="4"/>
    </row>
    <row r="318" spans="13:13" ht="13.5">
      <c r="M318" s="4"/>
    </row>
    <row r="319" spans="13:13" ht="13.5">
      <c r="M319" s="4"/>
    </row>
    <row r="320" spans="13:13" ht="13.5">
      <c r="M320" s="4"/>
    </row>
    <row r="321" spans="13:13" ht="13.5">
      <c r="M321" s="4"/>
    </row>
    <row r="322" spans="13:13" ht="13.5">
      <c r="M322" s="4"/>
    </row>
    <row r="323" spans="13:13" ht="13.5">
      <c r="M323" s="4"/>
    </row>
    <row r="324" spans="13:13" ht="13.5">
      <c r="M324" s="4"/>
    </row>
    <row r="325" spans="13:13" ht="13.5">
      <c r="M325" s="4"/>
    </row>
    <row r="326" spans="13:13" ht="13.5">
      <c r="M326" s="4"/>
    </row>
    <row r="327" spans="13:13" ht="13.5">
      <c r="M327" s="4"/>
    </row>
    <row r="328" spans="13:13" ht="13.5">
      <c r="M328" s="4"/>
    </row>
    <row r="329" spans="13:13" ht="13.5">
      <c r="M329" s="4"/>
    </row>
    <row r="330" spans="13:13" ht="13.5">
      <c r="M330" s="4"/>
    </row>
    <row r="331" spans="13:13" ht="13.5">
      <c r="M331" s="4"/>
    </row>
    <row r="332" spans="13:13" ht="13.5">
      <c r="M332" s="4"/>
    </row>
    <row r="333" spans="13:13" ht="13.5">
      <c r="M333" s="4"/>
    </row>
    <row r="334" spans="13:13" ht="13.5">
      <c r="M334" s="4"/>
    </row>
    <row r="335" spans="13:13" ht="13.5">
      <c r="M335" s="4"/>
    </row>
    <row r="336" spans="13:13" ht="13.5">
      <c r="M336" s="4"/>
    </row>
    <row r="337" spans="13:13" ht="13.5">
      <c r="M337" s="4"/>
    </row>
    <row r="338" spans="13:13" ht="13.5">
      <c r="M338" s="4"/>
    </row>
    <row r="339" spans="13:13" ht="13.5">
      <c r="M339" s="4"/>
    </row>
    <row r="340" spans="13:13" ht="13.5">
      <c r="M340" s="4"/>
    </row>
    <row r="341" spans="13:13" ht="13.5">
      <c r="M341" s="4"/>
    </row>
  </sheetData>
  <mergeCells count="18">
    <mergeCell ref="A8:A10"/>
    <mergeCell ref="D10:E10"/>
    <mergeCell ref="A11:B11"/>
    <mergeCell ref="A12:B12"/>
    <mergeCell ref="C6:H6"/>
    <mergeCell ref="E7:H7"/>
    <mergeCell ref="E9:H9"/>
    <mergeCell ref="A1:H1"/>
    <mergeCell ref="A2:H2"/>
    <mergeCell ref="E3:H3"/>
    <mergeCell ref="C4:H4"/>
    <mergeCell ref="C5:H5"/>
    <mergeCell ref="A3:A7"/>
    <mergeCell ref="F10:H10"/>
    <mergeCell ref="C8:H8"/>
    <mergeCell ref="E11:H11"/>
    <mergeCell ref="C12:H12"/>
    <mergeCell ref="B13:H13"/>
  </mergeCells>
  <phoneticPr fontId="5"/>
  <conditionalFormatting sqref="G18">
    <cfRule type="cellIs" dxfId="5" priority="4" operator="equal">
      <formula>"助言"</formula>
    </cfRule>
    <cfRule type="cellIs" dxfId="4" priority="5" operator="equal">
      <formula>"文書"</formula>
    </cfRule>
    <cfRule type="cellIs" dxfId="3" priority="6" operator="equal">
      <formula>"口頭"</formula>
    </cfRule>
  </conditionalFormatting>
  <conditionalFormatting sqref="G22">
    <cfRule type="cellIs" dxfId="2" priority="1" operator="equal">
      <formula>"助言"</formula>
    </cfRule>
    <cfRule type="cellIs" dxfId="1" priority="2" operator="equal">
      <formula>"文書"</formula>
    </cfRule>
    <cfRule type="cellIs" dxfId="0" priority="3" operator="equal">
      <formula>"口頭"</formula>
    </cfRule>
  </conditionalFormatting>
  <dataValidations count="3">
    <dataValidation type="list" allowBlank="1" showInputMessage="1" showErrorMessage="1" sqref="G52:G57 G49:G50 G204:G257 G25:G46 G193:G198 G200:G202 G110:G191 G59 G61:G107 G18:G23" xr:uid="{00000000-0002-0000-0000-000000000000}">
      <formula1>"適,指導,注意,助言,該当なし"</formula1>
    </dataValidation>
    <dataValidation type="list" showInputMessage="1" showErrorMessage="1" sqref="D59 D25:D47 D49:D50 D200:D202 D52:D57 D18:D23 D61:D107 D110:D191 D193:D198 D204:D257" xr:uid="{00000000-0002-0000-0000-000001000000}">
      <formula1>"いる,いない,該当なし,　"</formula1>
    </dataValidation>
    <dataValidation showInputMessage="1" showErrorMessage="1" sqref="E18:E259" xr:uid="{C33809F8-BA04-4D00-81A2-7EC16084231D}"/>
  </dataValidations>
  <printOptions horizontalCentered="1"/>
  <pageMargins left="0.19685039370078741" right="0.19685039370078741" top="0.39370078740157483" bottom="0.19685039370078741" header="0.19685039370078741" footer="0.19685039370078741"/>
  <pageSetup paperSize="9" scale="75"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記入要領</vt:lpstr>
      <vt:lpstr>指定就労移行支援</vt:lpstr>
      <vt:lpstr>指定就労移行支援!Print_Titles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00085180</cp:lastModifiedBy>
  <cp:lastPrinted>2025-09-18T06:02:46Z</cp:lastPrinted>
  <dcterms:created xsi:type="dcterms:W3CDTF">2015-06-05T18:19:34Z</dcterms:created>
  <dcterms:modified xsi:type="dcterms:W3CDTF">2025-09-22T06:14:09Z</dcterms:modified>
</cp:coreProperties>
</file>