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1回目アップロード\"/>
    </mc:Choice>
  </mc:AlternateContent>
  <bookViews>
    <workbookView xWindow="0" yWindow="0" windowWidth="24000" windowHeight="8910" activeTab="1"/>
  </bookViews>
  <sheets>
    <sheet name="記入要領" sheetId="3" r:id="rId1"/>
    <sheet name="指定就労継続支援Ｂ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<sst xmlns="http://schemas.openxmlformats.org/spreadsheetml/2006/main" count="892" uniqueCount="615">
  <si>
    <t>確認項目</t>
    <phoneticPr fontId="5"/>
  </si>
  <si>
    <t>確認事項</t>
    <rPh sb="2" eb="4">
      <t>ジコウ</t>
    </rPh>
    <phoneticPr fontId="5"/>
  </si>
  <si>
    <t>根拠法令</t>
    <rPh sb="0" eb="4">
      <t>コンキョホウレイ</t>
    </rPh>
    <phoneticPr fontId="5"/>
  </si>
  <si>
    <t>第１基本方針</t>
  </si>
  <si>
    <t>（１）職業指導員及び生活支援員</t>
    <phoneticPr fontId="4"/>
  </si>
  <si>
    <t>（３）利用者数の算定</t>
  </si>
  <si>
    <t>（４）職務の専従</t>
  </si>
  <si>
    <t>３視覚・聴覚言語障害者支援体制加算</t>
  </si>
  <si>
    <t>法第43条</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</si>
  <si>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</si>
  <si>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</si>
  <si>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</si>
  <si>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</si>
  <si>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</si>
  <si>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</si>
  <si>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</si>
  <si>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</si>
  <si>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</si>
  <si>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</si>
  <si>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</si>
  <si>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</si>
  <si>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</si>
  <si>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</si>
  <si>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</si>
  <si>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</si>
  <si>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</si>
  <si>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</si>
  <si>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</si>
  <si>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</si>
  <si>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</si>
  <si>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</si>
  <si>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</si>
  <si>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</si>
  <si>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</si>
  <si>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</si>
  <si>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</si>
  <si>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</si>
  <si>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</si>
  <si>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</si>
  <si>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</si>
  <si>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</si>
  <si>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</si>
  <si>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</si>
  <si>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</si>
  <si>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</si>
  <si>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</si>
  <si>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</si>
  <si>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</si>
  <si>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</si>
  <si>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</si>
  <si>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</si>
  <si>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（２）指定就労継続支援Ｂ型事業者は、社会福祉法（昭和26年法律第45号）第77条の規定に基づき書面の交付を行う場合は、利用者の障害の特性に応じた適切な配慮をしているか。</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</si>
  <si>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</si>
  <si>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</si>
  <si>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</si>
  <si>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</si>
  <si>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</si>
  <si>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３  提供拒否の禁止</t>
    <phoneticPr fontId="4"/>
  </si>
  <si>
    <t>　指定就労継続支援Ｂ型事業者は、正当な理由がなく指定就労継続支援Ｂ型の提供を拒んでいないか。</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</si>
  <si>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</si>
  <si>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</si>
  <si>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</si>
  <si>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</si>
  <si>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</si>
  <si>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</si>
  <si>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</si>
  <si>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</si>
  <si>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</si>
  <si>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</si>
  <si>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</si>
  <si>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</si>
  <si>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</si>
  <si>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</si>
  <si>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</si>
  <si>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</si>
  <si>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</si>
  <si>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</si>
  <si>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</si>
  <si>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</si>
  <si>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</si>
  <si>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</si>
  <si>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</si>
  <si>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</si>
  <si>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</si>
  <si>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</si>
  <si>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</si>
  <si>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</si>
  <si>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</si>
  <si>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</si>
  <si>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</si>
  <si>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</si>
  <si>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</si>
  <si>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</si>
  <si>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</si>
  <si>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（７）サービス管理責任者は、就労継続支援Ｂ型計画の原案の内容について利用者又はその家族に対して説明し、文書により利用者の同意を得ているか。</t>
    <phoneticPr fontId="4"/>
  </si>
  <si>
    <t>（８）サービス管理責任者は、就労継続支援Ｂ型計画を作成した際には、当該就労継続支援Ｂ型計画を利用者及び指定特定相談支援事業者等に交付しているか。</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</si>
  <si>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</si>
  <si>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（11）就労継続支援Ｂ型計画に変更のあった場合、(2)から(8)に準じて取り扱っているか。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</si>
  <si>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</si>
  <si>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</si>
  <si>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</si>
  <si>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</si>
  <si>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</si>
  <si>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</si>
  <si>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</si>
  <si>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</si>
  <si>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</si>
  <si>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</si>
  <si>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</si>
  <si>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（１）指定就労継続支援Ｂ型事業者は、生産活動の機会の提供に当たっては、地域の実情並びに製品及びサービスの需給状況等を考慮して行うように努めているか。</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</si>
  <si>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</si>
  <si>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</si>
  <si>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</si>
  <si>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（１）指定就労継続支援Ｂ型事業者は、利用者に、生産活動に係る事業の収入から生産活動に係る事業に必要な経費を控除した額に相当する金額を工賃として支払っているか。</t>
    <phoneticPr fontId="4"/>
  </si>
  <si>
    <t>（２）(1)により利用者それぞれに対し支払われる一月あたりの工賃の平均額(工賃の平均額)は、3,000円を下回っていないか。</t>
    <phoneticPr fontId="4"/>
  </si>
  <si>
    <t>（３）指定就労継続支援Ｂ型事業者は、利用者が自立した日常生活又は社会生活を営むことを支援するため、工賃の水準を高めるよう努めているか。</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</si>
  <si>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</si>
  <si>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（１）指定就労継続支援Ｂ型事業者は、利用者が就労継続支援Ｂ型計画に基づいて実習できるよう、実習の受入先の確保に努めているか。</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</si>
  <si>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</si>
  <si>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（１）指定就労継続支援Ｂ型事業者は、公共職業安定所での求職の登録その他の利用者が行う求職活動の支援に努めているか。</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</si>
  <si>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</si>
  <si>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</si>
  <si>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</si>
  <si>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</si>
  <si>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</si>
  <si>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</si>
  <si>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</si>
  <si>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</si>
  <si>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</si>
  <si>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</si>
  <si>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</si>
  <si>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</si>
  <si>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</si>
  <si>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</si>
  <si>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</si>
  <si>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</si>
  <si>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</si>
  <si>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</si>
  <si>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</si>
  <si>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</si>
  <si>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</si>
  <si>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</si>
  <si>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</si>
  <si>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</si>
  <si>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</si>
  <si>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</si>
  <si>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</si>
  <si>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</si>
  <si>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</si>
  <si>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</si>
  <si>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</si>
  <si>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</si>
  <si>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</si>
  <si>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</si>
  <si>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</si>
  <si>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</si>
  <si>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</si>
  <si>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</si>
  <si>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</si>
  <si>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</si>
  <si>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</si>
  <si>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</si>
  <si>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</si>
  <si>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</si>
  <si>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</si>
  <si>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</si>
  <si>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</si>
  <si>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</si>
  <si>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</si>
  <si>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</si>
  <si>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</si>
  <si>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</si>
  <si>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</si>
  <si>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</si>
  <si>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</si>
  <si>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</si>
  <si>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</si>
  <si>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</si>
  <si>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</si>
  <si>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</si>
  <si>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</si>
  <si>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</si>
  <si>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</si>
  <si>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</si>
  <si>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</si>
  <si>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</si>
  <si>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</si>
  <si>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</si>
  <si>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</si>
  <si>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</si>
  <si>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</si>
  <si>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</si>
  <si>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</si>
  <si>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</si>
  <si>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</si>
  <si>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</si>
  <si>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</si>
  <si>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</si>
  <si>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</si>
  <si>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</si>
  <si>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</si>
  <si>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</si>
  <si>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</si>
  <si>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</si>
  <si>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</si>
  <si>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</si>
  <si>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</si>
  <si>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</si>
  <si>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</si>
  <si>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</si>
  <si>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</si>
  <si>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</si>
  <si>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</si>
  <si>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</si>
  <si>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</si>
  <si>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</si>
  <si>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</si>
  <si>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</si>
  <si>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</si>
  <si>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</si>
  <si>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</si>
  <si>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</si>
  <si>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</si>
  <si>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</si>
  <si>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</si>
  <si>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</si>
  <si>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</si>
  <si>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</si>
  <si>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</si>
  <si>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</si>
  <si>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</si>
  <si>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</si>
  <si>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</si>
  <si>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</si>
  <si>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</si>
  <si>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</si>
  <si>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</si>
  <si>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</si>
  <si>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</si>
  <si>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</si>
  <si>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</si>
  <si>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</si>
  <si>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</si>
  <si>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</si>
  <si>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</si>
  <si>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</si>
  <si>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</si>
  <si>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</si>
  <si>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</si>
  <si>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</si>
  <si>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</si>
  <si>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</si>
  <si>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</si>
  <si>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</si>
  <si>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</si>
  <si>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</si>
  <si>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</si>
  <si>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</si>
  <si>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</si>
  <si>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</si>
  <si>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</si>
  <si>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</si>
  <si>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</si>
  <si>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</si>
  <si>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</si>
  <si>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</si>
  <si>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</si>
  <si>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</si>
  <si>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</si>
  <si>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</si>
  <si>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</si>
  <si>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</si>
  <si>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</si>
  <si>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</si>
  <si>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</si>
  <si>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</si>
  <si>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</si>
  <si>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</si>
  <si>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</si>
  <si>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</si>
  <si>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</si>
  <si>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</si>
  <si>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</si>
  <si>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</si>
  <si>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</si>
  <si>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</si>
  <si>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</si>
  <si>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</si>
  <si>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</si>
  <si>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</si>
  <si>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</si>
  <si>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</si>
  <si>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38  身体拘束等の禁止</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</si>
  <si>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</si>
  <si>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</si>
  <si>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</si>
  <si>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  指定就労継続支援Ｂ型事業者は、虐待の発生又はその再発を防止するため、次に掲げる措置を講じているか。</t>
    <phoneticPr fontId="4"/>
  </si>
  <si>
    <t>44  虐待の防止</t>
    <phoneticPr fontId="4"/>
  </si>
  <si>
    <t>46  地域との連携等</t>
    <phoneticPr fontId="4"/>
  </si>
  <si>
    <t>47  記録の整備</t>
    <phoneticPr fontId="4"/>
  </si>
  <si>
    <t>48  電磁的記録等</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</si>
  <si>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</si>
  <si>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</si>
  <si>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</si>
  <si>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</si>
  <si>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</si>
  <si>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</si>
  <si>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</si>
  <si>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</si>
  <si>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</si>
  <si>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</si>
  <si>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</si>
  <si>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</si>
  <si>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</si>
  <si>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</si>
  <si>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</si>
  <si>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</si>
  <si>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</si>
  <si>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</si>
  <si>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</si>
  <si>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</si>
  <si>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</si>
  <si>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</si>
  <si>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</si>
  <si>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</si>
  <si>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</si>
  <si>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</si>
  <si>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</si>
  <si>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</si>
  <si>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</si>
  <si>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</si>
  <si>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</si>
  <si>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</si>
  <si>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</si>
  <si>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</si>
  <si>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</si>
  <si>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</si>
  <si>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</si>
  <si>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</si>
  <si>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</si>
  <si>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</si>
  <si>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</si>
  <si>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</si>
  <si>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</si>
  <si>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</si>
  <si>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</si>
  <si>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</si>
  <si>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</si>
  <si>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</si>
  <si>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</si>
  <si>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</si>
  <si>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</si>
  <si>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</si>
  <si>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</si>
  <si>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</si>
  <si>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</si>
  <si>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</si>
  <si>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</si>
  <si>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</si>
  <si>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</si>
  <si>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</si>
  <si>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</si>
  <si>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</si>
  <si>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</si>
  <si>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</si>
  <si>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</si>
  <si>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</si>
  <si>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</si>
  <si>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</si>
  <si>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</si>
  <si>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</si>
  <si>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</si>
  <si>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</si>
  <si>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</si>
  <si>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</si>
  <si>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</si>
  <si>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</si>
  <si>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</si>
  <si>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</si>
  <si>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</si>
  <si>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（２）サービス管理責任者</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</si>
  <si>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</si>
  <si>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</si>
  <si>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</si>
  <si>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</si>
  <si>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</si>
  <si>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</si>
  <si>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</si>
  <si>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</si>
  <si>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</si>
  <si>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</si>
  <si>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</si>
  <si>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</si>
  <si>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</si>
  <si>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</si>
  <si>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</si>
  <si>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</si>
  <si>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</si>
  <si>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</si>
  <si>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</si>
  <si>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</si>
  <si>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</si>
  <si>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</si>
  <si>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</si>
  <si>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</si>
  <si>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</si>
  <si>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</si>
  <si>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</si>
  <si>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</si>
  <si>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</si>
  <si>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</si>
  <si>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</si>
  <si>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</si>
  <si>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</si>
  <si>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</si>
  <si>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</si>
  <si>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</si>
  <si>
    <t>記入要領</t>
  </si>
  <si>
    <t>1 自主点検表の対象</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</si>
  <si>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</si>
  <si>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5"/>
  </si>
  <si>
    <t>3 根拠法令・参考資料の名称</t>
  </si>
  <si>
    <t>文中の略称</t>
  </si>
  <si>
    <t>名称</t>
  </si>
  <si>
    <t>法</t>
    <rPh sb="0" eb="1">
      <t>ホウ</t>
    </rPh>
    <phoneticPr fontId="4"/>
  </si>
  <si>
    <t>障害者の日常生活及び社会生活を総合的に支援するための法律（平成17年法律第123号）（障害者相応支援法）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ソウオウ</t>
    </rPh>
    <rPh sb="48" eb="51">
      <t>シエンホウ</t>
    </rPh>
    <phoneticPr fontId="4"/>
  </si>
  <si>
    <t>73号条例</t>
    <rPh sb="2" eb="3">
      <t>ゴウ</t>
    </rPh>
    <rPh sb="3" eb="5">
      <t>ジョウレイ</t>
    </rPh>
    <phoneticPr fontId="4"/>
  </si>
  <si>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4"/>
  </si>
  <si>
    <t>平18厚令171</t>
    <rPh sb="0" eb="1">
      <t>ヘイ</t>
    </rPh>
    <rPh sb="3" eb="4">
      <t>コウ</t>
    </rPh>
    <rPh sb="4" eb="5">
      <t>レイ</t>
    </rPh>
    <phoneticPr fontId="4"/>
  </si>
  <si>
    <t>障害者の日常生活及び社会生活を総合的に支援するための法律に基づく指定障害福祉サービスの事業等の人員、設備及び運営に関する基準
（平成18年厚生労働省令第171号（指定基準）</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rPh sb="81" eb="85">
      <t>シテイキジュン</t>
    </rPh>
    <phoneticPr fontId="4"/>
  </si>
  <si>
    <t>平18厚令174</t>
    <rPh sb="0" eb="1">
      <t>ヘイ</t>
    </rPh>
    <rPh sb="3" eb="4">
      <t>コウ</t>
    </rPh>
    <rPh sb="4" eb="5">
      <t>レイ</t>
    </rPh>
    <phoneticPr fontId="4"/>
  </si>
  <si>
    <t>障害者の日常生活及び社会生活を総合的に支援するための法律に基づく障害福祉サービス事業の設備及び運営に関する基準
平成18年厚生労働省令174号）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ショウガイフクシ</t>
    </rPh>
    <rPh sb="40" eb="42">
      <t>ジギョウ</t>
    </rPh>
    <rPh sb="43" eb="45">
      <t>セツビ</t>
    </rPh>
    <rPh sb="45" eb="46">
      <t>オヨ</t>
    </rPh>
    <rPh sb="47" eb="49">
      <t>ウンエイ</t>
    </rPh>
    <rPh sb="50" eb="51">
      <t>カン</t>
    </rPh>
    <rPh sb="53" eb="55">
      <t>キジュン</t>
    </rPh>
    <rPh sb="56" eb="58">
      <t>ヘイセイ</t>
    </rPh>
    <rPh sb="60" eb="61">
      <t>ネン</t>
    </rPh>
    <rPh sb="61" eb="66">
      <t>コウセイロウドウショウ</t>
    </rPh>
    <rPh sb="66" eb="67">
      <t>レイ</t>
    </rPh>
    <rPh sb="70" eb="71">
      <t>ゴウ</t>
    </rPh>
    <phoneticPr fontId="4"/>
  </si>
  <si>
    <t>平18厚告523</t>
    <rPh sb="0" eb="1">
      <t>ヘイ</t>
    </rPh>
    <rPh sb="3" eb="4">
      <t>コウ</t>
    </rPh>
    <rPh sb="4" eb="5">
      <t>コク</t>
    </rPh>
    <phoneticPr fontId="4"/>
  </si>
  <si>
    <t>障害者の日常生活及び社会生活を総合的に支援するための法律に基づく指定障害福祉サービス等及び基準該当障害福祉サービスに要する費用の額の算定に関する基準（平成18年厚生労働省告示523号）（報酬告示）</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rPh sb="93" eb="97">
      <t>ホウシュウコクジ</t>
    </rPh>
    <phoneticPr fontId="4"/>
  </si>
  <si>
    <t>平18厚告539</t>
    <phoneticPr fontId="4"/>
  </si>
  <si>
    <t>厚生労働大臣が定める一単位の単価（平成18年厚生労働省告示第539号）</t>
    <rPh sb="0" eb="6">
      <t>コウセイロウドウダイジン</t>
    </rPh>
    <rPh sb="7" eb="8">
      <t>サダ</t>
    </rPh>
    <rPh sb="10" eb="13">
      <t>1タンイ</t>
    </rPh>
    <rPh sb="14" eb="16">
      <t>タンカ</t>
    </rPh>
    <rPh sb="17" eb="19">
      <t>ヘイセイ</t>
    </rPh>
    <rPh sb="21" eb="22">
      <t>ネン</t>
    </rPh>
    <rPh sb="22" eb="27">
      <t>コウセイロウドウショウ</t>
    </rPh>
    <rPh sb="27" eb="29">
      <t>コクジ</t>
    </rPh>
    <rPh sb="29" eb="30">
      <t>ダイ</t>
    </rPh>
    <rPh sb="33" eb="34">
      <t>ゴウ</t>
    </rPh>
    <phoneticPr fontId="4"/>
  </si>
  <si>
    <t>平18厚告550</t>
    <phoneticPr fontId="4"/>
  </si>
  <si>
    <t>厚生労働大臣が定める利用者の数の基準、従業者の員数の基準及び営業時間の時間並びに所定単位数に乗じる割合並びにこども家庭庁長官及び厚生労働大臣が定める利用者の数の基準及び従業者の員数の基準並びに所定単位数に乗じる割合
（平成18年厚生労働省告示第539号）</t>
    <rPh sb="0" eb="6">
      <t>コウセイロウドウダイジン</t>
    </rPh>
    <rPh sb="7" eb="8">
      <t>サダ</t>
    </rPh>
    <rPh sb="10" eb="13">
      <t>リヨウシャ</t>
    </rPh>
    <rPh sb="14" eb="15">
      <t>カズ</t>
    </rPh>
    <rPh sb="16" eb="18">
      <t>キジュン</t>
    </rPh>
    <rPh sb="19" eb="22">
      <t>ジュウギョウシャ</t>
    </rPh>
    <rPh sb="23" eb="25">
      <t>インスウ</t>
    </rPh>
    <rPh sb="26" eb="28">
      <t>キジュン</t>
    </rPh>
    <rPh sb="28" eb="29">
      <t>オヨ</t>
    </rPh>
    <rPh sb="30" eb="34">
      <t>エイギョウジカン</t>
    </rPh>
    <rPh sb="35" eb="37">
      <t>ジカン</t>
    </rPh>
    <rPh sb="37" eb="38">
      <t>ナラ</t>
    </rPh>
    <rPh sb="109" eb="111">
      <t>ヘイセイ</t>
    </rPh>
    <rPh sb="113" eb="114">
      <t>ネン</t>
    </rPh>
    <rPh sb="114" eb="119">
      <t>コウセイロウドウショウ</t>
    </rPh>
    <rPh sb="119" eb="121">
      <t>コクジ</t>
    </rPh>
    <rPh sb="121" eb="122">
      <t>ダイ</t>
    </rPh>
    <rPh sb="125" eb="126">
      <t>ゴウ</t>
    </rPh>
    <phoneticPr fontId="4"/>
  </si>
  <si>
    <t>平18厚告551</t>
    <phoneticPr fontId="4"/>
  </si>
  <si>
    <t>厚生労働大臣が定める施設基準並びにこども家庭庁長官及び厚生労働大臣が定める施設基準（平成18年厚生労働省告示第551号）</t>
    <rPh sb="0" eb="6">
      <t>コウセイロウドウダイジン</t>
    </rPh>
    <rPh sb="7" eb="8">
      <t>サダ</t>
    </rPh>
    <rPh sb="10" eb="14">
      <t>シセツキジュン</t>
    </rPh>
    <rPh sb="14" eb="15">
      <t>ナラ</t>
    </rPh>
    <rPh sb="20" eb="22">
      <t>カテイ</t>
    </rPh>
    <rPh sb="22" eb="23">
      <t>チョウ</t>
    </rPh>
    <rPh sb="23" eb="25">
      <t>チョウカン</t>
    </rPh>
    <rPh sb="25" eb="26">
      <t>オヨ</t>
    </rPh>
    <rPh sb="27" eb="29">
      <t>コウセイ</t>
    </rPh>
    <rPh sb="29" eb="31">
      <t>ロウドウ</t>
    </rPh>
    <rPh sb="31" eb="33">
      <t>ダイジン</t>
    </rPh>
    <rPh sb="34" eb="35">
      <t>サダ</t>
    </rPh>
    <rPh sb="37" eb="39">
      <t>シセツ</t>
    </rPh>
    <rPh sb="39" eb="41">
      <t>キジュン</t>
    </rPh>
    <rPh sb="42" eb="44">
      <t>ヘイセイ</t>
    </rPh>
    <rPh sb="46" eb="47">
      <t>ネン</t>
    </rPh>
    <rPh sb="47" eb="52">
      <t>コウセイロウドウショウ</t>
    </rPh>
    <rPh sb="52" eb="54">
      <t>コクジ</t>
    </rPh>
    <rPh sb="54" eb="55">
      <t>ダイ</t>
    </rPh>
    <rPh sb="58" eb="59">
      <t>ゴウ</t>
    </rPh>
    <phoneticPr fontId="4"/>
  </si>
  <si>
    <t>平18厚告556</t>
    <phoneticPr fontId="4"/>
  </si>
  <si>
    <t>厚生労働大臣が定める者並びにこども家庭庁長官及び厚生労働大臣が定める者（平成18年厚生労働省告示第556号）</t>
    <rPh sb="0" eb="6">
      <t>コウセイロウドウダイジン</t>
    </rPh>
    <rPh sb="7" eb="8">
      <t>サダ</t>
    </rPh>
    <rPh sb="10" eb="11">
      <t>モノ</t>
    </rPh>
    <rPh sb="11" eb="12">
      <t>ナラ</t>
    </rPh>
    <rPh sb="17" eb="20">
      <t>カテイチョウ</t>
    </rPh>
    <rPh sb="20" eb="22">
      <t>チョウカン</t>
    </rPh>
    <rPh sb="22" eb="23">
      <t>オヨ</t>
    </rPh>
    <rPh sb="24" eb="30">
      <t>コウセイロウドウダイジン</t>
    </rPh>
    <rPh sb="31" eb="32">
      <t>サダ</t>
    </rPh>
    <rPh sb="34" eb="35">
      <t>モノ</t>
    </rPh>
    <phoneticPr fontId="4"/>
  </si>
  <si>
    <t>　この点検表は、就労継続支援B型事業所を対象としています。</t>
    <rPh sb="8" eb="10">
      <t>シュウロウ</t>
    </rPh>
    <rPh sb="10" eb="12">
      <t>ケイゾク</t>
    </rPh>
    <rPh sb="12" eb="14">
      <t>シエン</t>
    </rPh>
    <rPh sb="15" eb="16">
      <t>ガタ</t>
    </rPh>
    <rPh sb="16" eb="19">
      <t>ジギョウショ</t>
    </rPh>
    <phoneticPr fontId="5"/>
  </si>
  <si>
    <t>事業所</t>
    <rPh sb="0" eb="3">
      <t>ジギョウショ</t>
    </rPh>
    <phoneticPr fontId="4"/>
  </si>
  <si>
    <t>事業所番号</t>
    <phoneticPr fontId="4"/>
  </si>
  <si>
    <t>管理者</t>
  </si>
  <si>
    <t>児童発達支援管理責任者</t>
    <rPh sb="0" eb="6">
      <t>ジドウハッタツシエン</t>
    </rPh>
    <rPh sb="6" eb="8">
      <t>カンリ</t>
    </rPh>
    <phoneticPr fontId="4"/>
  </si>
  <si>
    <t>住所　　　〒</t>
    <rPh sb="0" eb="2">
      <t>ジュウショ</t>
    </rPh>
    <phoneticPr fontId="4"/>
  </si>
  <si>
    <t>電話</t>
    <rPh sb="0" eb="2">
      <t>デンワ</t>
    </rPh>
    <phoneticPr fontId="4"/>
  </si>
  <si>
    <t>メール</t>
  </si>
  <si>
    <t>事業者(法人)</t>
  </si>
  <si>
    <t>代表者</t>
  </si>
  <si>
    <t>職名</t>
    <rPh sb="0" eb="2">
      <t>ショクメイ</t>
    </rPh>
    <phoneticPr fontId="4"/>
  </si>
  <si>
    <t>業務管理体制の所轄庁</t>
    <rPh sb="0" eb="6">
      <t>ギョウムカンリタイセイ</t>
    </rPh>
    <rPh sb="7" eb="10">
      <t>ショカツチョウ</t>
    </rPh>
    <phoneticPr fontId="4"/>
  </si>
  <si>
    <t>留意事項</t>
    <rPh sb="0" eb="4">
      <t>リュウイジコウ</t>
    </rPh>
    <phoneticPr fontId="4"/>
  </si>
  <si>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</si>
  <si>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</si>
  <si>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</si>
  <si>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記入年月日</t>
    <rPh sb="0" eb="2">
      <t>キニュウ</t>
    </rPh>
    <rPh sb="2" eb="5">
      <t>ネンガッピ</t>
    </rPh>
    <phoneticPr fontId="4"/>
  </si>
  <si>
    <t>≪市側記入≫</t>
    <rPh sb="1" eb="3">
      <t>シガワ</t>
    </rPh>
    <rPh sb="3" eb="5">
      <t>キニュウ</t>
    </rPh>
    <phoneticPr fontId="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</si>
  <si>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4"/>
  </si>
  <si>
    <t>点検結果</t>
    <rPh sb="0" eb="4">
      <t>テンケンケッカ</t>
    </rPh>
    <phoneticPr fontId="4"/>
  </si>
  <si>
    <t>適否</t>
    <rPh sb="0" eb="2">
      <t>テキヒ</t>
    </rPh>
    <phoneticPr fontId="4"/>
  </si>
  <si>
    <t>施設の現状</t>
    <rPh sb="0" eb="2">
      <t>シセツ</t>
    </rPh>
    <rPh sb="3" eb="5">
      <t>ゲンジョウ</t>
    </rPh>
    <phoneticPr fontId="5"/>
  </si>
  <si>
    <t>　</t>
    <phoneticPr fontId="5"/>
  </si>
  <si>
    <t>★</t>
    <phoneticPr fontId="4"/>
  </si>
  <si>
    <t>平18厚令171
第3条第2項
73号条例第3条第4項</t>
    <rPh sb="18" eb="19">
      <t>ゴウ</t>
    </rPh>
    <rPh sb="19" eb="21">
      <t>ジョウレイ</t>
    </rPh>
    <rPh sb="21" eb="22">
      <t>ダイ</t>
    </rPh>
    <rPh sb="23" eb="24">
      <t>ジョウ</t>
    </rPh>
    <rPh sb="24" eb="25">
      <t>ダイ</t>
    </rPh>
    <rPh sb="26" eb="27">
      <t>コウ</t>
    </rPh>
    <phoneticPr fontId="4"/>
  </si>
  <si>
    <t>【指定就労継続支援B型】</t>
    <rPh sb="1" eb="3">
      <t>シテイ</t>
    </rPh>
    <rPh sb="3" eb="5">
      <t>シュウロウ</t>
    </rPh>
    <rPh sb="5" eb="7">
      <t>ケイゾク</t>
    </rPh>
    <rPh sb="7" eb="9">
      <t>シエン</t>
    </rPh>
    <rPh sb="10" eb="11">
      <t>ガタ</t>
    </rPh>
    <phoneticPr fontId="4"/>
  </si>
  <si>
    <t>平18厚令171
第3条第1項
73号条例第3条第3項</t>
    <phoneticPr fontId="4"/>
  </si>
  <si>
    <t>平18厚令171
第3条第3項
73号条例第3条第5項</t>
    <phoneticPr fontId="4"/>
  </si>
  <si>
    <t>平18厚令171
第198条
平18厚令19
第6条の10第2号
73号条例第168条</t>
    <phoneticPr fontId="4"/>
  </si>
  <si>
    <t>平18厚令171
第199条準用(第186条第173号条例第156条第1項準用</t>
    <rPh sb="37" eb="39">
      <t>ジュンヨウ</t>
    </rPh>
    <phoneticPr fontId="4"/>
  </si>
  <si>
    <t>平18厚令171
第199条準用(第186条第1項第2号)
73号条例第156条第1項準用</t>
    <rPh sb="43" eb="45">
      <t>ジュンヨウ</t>
    </rPh>
    <phoneticPr fontId="4"/>
  </si>
  <si>
    <t>平18厚令171第199条準用(第186条第2項)
73号条例第156条第2項準用</t>
    <phoneticPr fontId="4"/>
  </si>
  <si>
    <t>平18厚令171
第199条準用(第186条第3項)
73号条例第156条第3項準用</t>
    <phoneticPr fontId="4"/>
  </si>
  <si>
    <t>平18厚令171
第199条準用（第51条）
73号条例第51条準用</t>
    <phoneticPr fontId="4"/>
  </si>
  <si>
    <t>平18厚令171
第199条準用（第79条）
73号条例第80条準用</t>
    <phoneticPr fontId="4"/>
  </si>
  <si>
    <t>法第43条第2項
73号条例
第149条
第158条</t>
    <rPh sb="21" eb="22">
      <t>ダイ</t>
    </rPh>
    <rPh sb="25" eb="26">
      <t>ジョウ</t>
    </rPh>
    <phoneticPr fontId="4"/>
  </si>
  <si>
    <t>平18厚令171
第202条準用（第11条）
73号条例第11条準用</t>
    <phoneticPr fontId="4"/>
  </si>
  <si>
    <t>平18厚令171
第202条準用（第9条第1項）
73号条例第9条準用</t>
    <rPh sb="27" eb="28">
      <t>ゴウ</t>
    </rPh>
    <rPh sb="28" eb="30">
      <t>ジョウレイ</t>
    </rPh>
    <rPh sb="30" eb="31">
      <t>ダイ</t>
    </rPh>
    <rPh sb="32" eb="33">
      <t>ジョウ</t>
    </rPh>
    <rPh sb="33" eb="35">
      <t>ジュンヨウ</t>
    </rPh>
    <phoneticPr fontId="4"/>
  </si>
  <si>
    <t>平18厚令171
第202条準用（第9条第2項）</t>
    <phoneticPr fontId="4"/>
  </si>
  <si>
    <t>平18厚令171
第202条準用（第10条第1項)
73号条例第10条第1項準用</t>
    <rPh sb="35" eb="36">
      <t>ダイ</t>
    </rPh>
    <rPh sb="37" eb="38">
      <t>コウ</t>
    </rPh>
    <phoneticPr fontId="4"/>
  </si>
  <si>
    <t xml:space="preserve">平18厚令171
第202条準用（第10条第2項)
73号条例第10条第2項準用 </t>
    <phoneticPr fontId="4"/>
  </si>
  <si>
    <t>平18厚令171
第202条準用（第10条第3項)
73号条例第10条第3項準用</t>
    <phoneticPr fontId="4"/>
  </si>
  <si>
    <t>平18厚令171
第202条準用（第10条第4項)
73号条例第10条第4項準用</t>
    <phoneticPr fontId="4"/>
  </si>
  <si>
    <t>平18厚令171
第202条準用（第12条）
73号条例第12条準用</t>
    <phoneticPr fontId="4"/>
  </si>
  <si>
    <t>平18厚令171
第202条準用（第13条）
73号条例第13条準用</t>
    <phoneticPr fontId="4"/>
  </si>
  <si>
    <t>平18厚令171
第202条準用（第14条）
73号条例第14条準用</t>
    <phoneticPr fontId="4"/>
  </si>
  <si>
    <t>平18厚令171
第202条準用（第15条第1項）
73号条例第15条第1項</t>
    <rPh sb="35" eb="36">
      <t>ダイ</t>
    </rPh>
    <rPh sb="37" eb="38">
      <t>コウ</t>
    </rPh>
    <phoneticPr fontId="4"/>
  </si>
  <si>
    <t xml:space="preserve">平18厚令171
第202条準用（第15条第2項）
73号条例第15条第2項
</t>
    <phoneticPr fontId="4"/>
  </si>
  <si>
    <t>平18厚令171
第202条準用（第16条）
73号条例第16条準用</t>
    <rPh sb="32" eb="34">
      <t>ジュンヨウ</t>
    </rPh>
    <phoneticPr fontId="4"/>
  </si>
  <si>
    <t>平18厚令171
第202条準用（第17条第1項）
73号条例第17条第1項準用</t>
    <rPh sb="35" eb="36">
      <t>ダイ</t>
    </rPh>
    <rPh sb="37" eb="38">
      <t>コウ</t>
    </rPh>
    <rPh sb="38" eb="40">
      <t>ジュンヨウ</t>
    </rPh>
    <phoneticPr fontId="4"/>
  </si>
  <si>
    <t>平18厚令171
第202条準用（第17条第2項）
73号条例第17条第2項準用</t>
    <phoneticPr fontId="4"/>
  </si>
  <si>
    <t>平18厚令171
第202条準用（第19条第1項）
73号条例第19条第1項準用</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</si>
  <si>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
73号条例第17条第2項準用</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</si>
  <si>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
73号条例第20条第1項準用</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</si>
  <si>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
73号条例第20条第2項準用</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</si>
  <si>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第202条準用(第159条第1項)
73号条例第21条第1項準用</t>
    <phoneticPr fontId="4"/>
  </si>
  <si>
    <t>平18厚令171
第202条準用(第159条第2項)
73号条例第21条第2項準用</t>
    <phoneticPr fontId="4"/>
  </si>
  <si>
    <t>平18厚令171
第202条準用(第159条第3項)
73号条例第21条第3項準用</t>
    <phoneticPr fontId="4"/>
  </si>
  <si>
    <t>平18厚令171
第202条準用(第159条第5項)
73号条例第21条第4項準用</t>
    <phoneticPr fontId="4"/>
  </si>
  <si>
    <t>平18厚令171
第202条準用(第159条第6項)
73号条例第21条第5項準用</t>
    <phoneticPr fontId="4"/>
  </si>
  <si>
    <t>平18厚令171
第202条準用（第22条）
73号条例第22条準用</t>
    <phoneticPr fontId="4"/>
  </si>
  <si>
    <t>平18厚令171
第202条準用（第23条第1項）
73号条例第23条第1項準用</t>
    <phoneticPr fontId="4"/>
  </si>
  <si>
    <t>平18厚令171
第202条
準用（第23条第2項）
73号条例第23条第2項準用</t>
    <phoneticPr fontId="4"/>
  </si>
  <si>
    <t>平18厚令171
第202条準用（第57条第4項) 
73号条例第58条第4項準用</t>
    <phoneticPr fontId="4"/>
  </si>
  <si>
    <t>平18厚令171
第202条準用（第57条第3項) 
73号条例第58条第3項準用</t>
    <phoneticPr fontId="4"/>
  </si>
  <si>
    <t>平18厚令171
第202条準用（第57条第2項)
73号条例第58条第2項準用</t>
    <phoneticPr fontId="4"/>
  </si>
  <si>
    <t>平18厚令171
第202条準用（第57条第1項)
73号条例第58条第1項準用</t>
    <phoneticPr fontId="4"/>
  </si>
  <si>
    <t>平18厚令171
第202条準用（第58条第1項)
73号条例第59条第1項準用</t>
    <phoneticPr fontId="4"/>
  </si>
  <si>
    <t>平18厚令171
第202条準用（第58条第2項)
73号条例第59条第2項準用</t>
    <phoneticPr fontId="4"/>
  </si>
  <si>
    <t>平18厚令171
第202条準用（第58条第3項)
73号条例第59条第3項準用</t>
    <phoneticPr fontId="4"/>
  </si>
  <si>
    <t>平18厚令171
第202条準用(第58条
第4項)
73号条例第59条第4項準用</t>
    <phoneticPr fontId="4"/>
  </si>
  <si>
    <t>平18厚令171
第202条準用（第58条第5項)
73号条例第59条第5項準用</t>
    <phoneticPr fontId="4"/>
  </si>
  <si>
    <t>平18厚令171
第202条準用（第58条第6項)
73号条例第59条第6項準用</t>
    <phoneticPr fontId="4"/>
  </si>
  <si>
    <t>平18厚令171
第202条準用（第58条第7項)
73号条例第59条第7項準用</t>
    <phoneticPr fontId="4"/>
  </si>
  <si>
    <t>平18厚令171
第202条準用（第58条第8項)
73号条例第59条第8項準用</t>
    <phoneticPr fontId="4"/>
  </si>
  <si>
    <t>平18厚令171
第202条準用（第58条第9項)
73号条例第59条第9項準用</t>
    <phoneticPr fontId="4"/>
  </si>
  <si>
    <t>平18厚令171
第202条準用（第58条第10項)
73号条例第59条第10項準用</t>
    <phoneticPr fontId="4"/>
  </si>
  <si>
    <t>平18厚令171
第202条準用（第58条第11項)
73号条例第59条第11項準用</t>
    <phoneticPr fontId="4"/>
  </si>
  <si>
    <t>平18厚令171
第202条準用（第59条第1項)
73号条例第60条準用</t>
    <phoneticPr fontId="4"/>
  </si>
  <si>
    <t>平18厚令171
第202条準用（第59条第2項)
73号条例第60条第2項準用</t>
    <rPh sb="35" eb="36">
      <t>ダイ</t>
    </rPh>
    <rPh sb="37" eb="38">
      <t>コウ</t>
    </rPh>
    <phoneticPr fontId="4"/>
  </si>
  <si>
    <t>①	　利用申込者の利用に際し、その者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</si>
  <si>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第202条準用（第60条)
73号条例第61条準用</t>
    <phoneticPr fontId="4"/>
  </si>
  <si>
    <t>平18厚令171
第202条準用(第160条第1項)
73号条例第128条第1項準用</t>
    <rPh sb="37" eb="38">
      <t>ダイ</t>
    </rPh>
    <rPh sb="39" eb="40">
      <t>コウ</t>
    </rPh>
    <phoneticPr fontId="4"/>
  </si>
  <si>
    <t>平18厚令171
第202条準用(第160条第2項)
73号条例第128条第2項準用</t>
    <phoneticPr fontId="4"/>
  </si>
  <si>
    <t>平18厚令171
第202条準用(第160条第3項)
73号条例第128条第3項準用</t>
    <phoneticPr fontId="4"/>
  </si>
  <si>
    <t>平18厚令171
第202条準用(第160条第4項)
73号条例第128条第4項準用</t>
    <phoneticPr fontId="4"/>
  </si>
  <si>
    <t>平18厚令171第202条
準用(第84条第1項)
73号条例第85条第1項準用</t>
    <phoneticPr fontId="4"/>
  </si>
  <si>
    <t>平18厚令171第202条準用(第84条第2項)
73号条例第85条第2項準用</t>
    <phoneticPr fontId="4"/>
  </si>
  <si>
    <t>平18厚令171第202条
準用(第84条第3項)
73号条例第85条第3項準用</t>
    <phoneticPr fontId="4"/>
  </si>
  <si>
    <t>平18厚令171第202条準用(第84条第4項)
73号条例第85条第4項準用</t>
    <phoneticPr fontId="4"/>
  </si>
  <si>
    <t xml:space="preserve">平18厚令171
第201条第1項
73号条例第171条第1項準用
</t>
    <phoneticPr fontId="4"/>
  </si>
  <si>
    <t>平18厚令171
第201条第2項
73号条例第171条第2項準用</t>
    <phoneticPr fontId="4"/>
  </si>
  <si>
    <t>平18厚令171
第201条第3項
73号条例第171条第3項準用</t>
    <phoneticPr fontId="4"/>
  </si>
  <si>
    <t>平18厚令171
第201条第4項
73号条例第171条第4項準用</t>
    <phoneticPr fontId="4"/>
  </si>
  <si>
    <t>平18厚令171第202条準用(第193条第1項)
73号条例第163条第1項準用</t>
    <phoneticPr fontId="4"/>
  </si>
  <si>
    <t>平18厚令171第202条準用(第193条第2項)
73号条例第163条第2項準用</t>
    <phoneticPr fontId="4"/>
  </si>
  <si>
    <t>平18厚令171第202条準用(第194条第1項)
73号条例第164条第1項準用</t>
    <phoneticPr fontId="4"/>
  </si>
  <si>
    <t>平18厚令171第202条準用(第194条第2項)
73号条例第164条第2項準用</t>
    <phoneticPr fontId="4"/>
  </si>
  <si>
    <t>平18厚令171第202条準用(第195条第1項)
73号条例第165条第1項準用</t>
    <phoneticPr fontId="4"/>
  </si>
  <si>
    <t>平18厚令171第202条準用(第195条第2項)
73号条例第165条第2項準用</t>
    <phoneticPr fontId="4"/>
  </si>
  <si>
    <t>平18厚令171第202条準用（第86条第1項）
73号条例第87条第1項準用</t>
    <phoneticPr fontId="4"/>
  </si>
  <si>
    <t>平18厚令171第202条準用（第86条第2項）
73号条例第87条第2項準用</t>
    <phoneticPr fontId="4"/>
  </si>
  <si>
    <t>平18厚令171第202条準用（第86条第3項）
73号条例第87条第3項準用</t>
    <phoneticPr fontId="4"/>
  </si>
  <si>
    <t>平18厚令171第202条準用（第86条第4項）
73号条例第87条第4項準用</t>
    <phoneticPr fontId="4"/>
  </si>
  <si>
    <t>平18厚令171第202条準用（第28条）
73号条例第28条準用</t>
    <phoneticPr fontId="4"/>
  </si>
  <si>
    <t>平18厚令171第202条準用（第87条）
73号条例第88条準用</t>
    <phoneticPr fontId="4"/>
  </si>
  <si>
    <t>平18厚令171
第202条準用（第88条）
73号条例第89条準用</t>
    <rPh sb="26" eb="28">
      <t>ジョウレイ</t>
    </rPh>
    <rPh sb="28" eb="29">
      <t>ダイ</t>
    </rPh>
    <phoneticPr fontId="4"/>
  </si>
  <si>
    <t>平18厚令171第202条準用（第66条第1項)
73号条例第67条第1項準用</t>
    <rPh sb="34" eb="35">
      <t>ダイ</t>
    </rPh>
    <rPh sb="36" eb="37">
      <t>コウ</t>
    </rPh>
    <phoneticPr fontId="4"/>
  </si>
  <si>
    <t>平18厚令171第202条準用（第66条第2項)     
73号条例第67条第2項準用</t>
    <phoneticPr fontId="4"/>
  </si>
  <si>
    <t>平18厚令171第202条準用（第89条）
73号条例第174条</t>
    <phoneticPr fontId="4"/>
  </si>
  <si>
    <t>平18厚令171第202条準用（第68条第1項)
73号条例
第33条第1項準用
第69条第1項準用</t>
    <rPh sb="35" eb="36">
      <t>ダイ</t>
    </rPh>
    <rPh sb="37" eb="38">
      <t>コウ</t>
    </rPh>
    <rPh sb="38" eb="40">
      <t>ジュンヨウ</t>
    </rPh>
    <phoneticPr fontId="4"/>
  </si>
  <si>
    <t>平18厚令171第202条準用（第68条第2項)
73号条例
第33条第2項準用
第69条第2項準用</t>
    <phoneticPr fontId="4"/>
  </si>
  <si>
    <t>平18厚令171第202条準用（第68条第3項)
73号条例
第33条第3項準用
第69条第3項準用</t>
    <phoneticPr fontId="4"/>
  </si>
  <si>
    <t>平18厚令171第202条準用（第68条第4項)
73号条例
第33条第4項準用
第69条第4項準用</t>
    <phoneticPr fontId="4"/>
  </si>
  <si>
    <t>平18厚令171第202条準用（第33条の2第1項)
73号条例第33条の2第1項準用</t>
    <phoneticPr fontId="4"/>
  </si>
  <si>
    <t>平18厚令171第202条準用（第33条の2第2項)
73号条例第33条の2第2項準用</t>
    <phoneticPr fontId="4"/>
  </si>
  <si>
    <t>平18厚令171第202条準用（第33条の2第3項)
73号条例第33条の2第3項準用</t>
    <phoneticPr fontId="4"/>
  </si>
  <si>
    <t>平18厚令171第202条準用（第69条）
73号条例第70条準用</t>
    <rPh sb="24" eb="25">
      <t>ゴウ</t>
    </rPh>
    <rPh sb="25" eb="27">
      <t>ジョウレイ</t>
    </rPh>
    <rPh sb="27" eb="28">
      <t>ダイ</t>
    </rPh>
    <rPh sb="30" eb="31">
      <t>ジョウ</t>
    </rPh>
    <rPh sb="31" eb="33">
      <t>ジュンヨウ</t>
    </rPh>
    <phoneticPr fontId="4"/>
  </si>
  <si>
    <t>平18厚令171第202条準用（第70条第1項）
73号条例第71条第1項準用</t>
    <rPh sb="34" eb="35">
      <t>ダイ</t>
    </rPh>
    <rPh sb="36" eb="37">
      <t>コウ</t>
    </rPh>
    <phoneticPr fontId="4"/>
  </si>
  <si>
    <t>平18厚令171第202条準用（第70条第2項）
73号条例第71条第2項準用</t>
    <phoneticPr fontId="4"/>
  </si>
  <si>
    <t>平18厚令171第202条準用（第70条第3項）
73号条例第71条第3項準用</t>
    <phoneticPr fontId="4"/>
  </si>
  <si>
    <t>平18厚令171第202条準用（第90条第1項）
73号条例第91条第1項準用</t>
    <rPh sb="34" eb="35">
      <t>ダイ</t>
    </rPh>
    <rPh sb="36" eb="37">
      <t>コウ</t>
    </rPh>
    <phoneticPr fontId="4"/>
  </si>
  <si>
    <t>平18厚令171第202条準用（第90条第2項）
73号条例第91条第2項準用</t>
    <phoneticPr fontId="4"/>
  </si>
  <si>
    <t>平18厚令171第202条準用（第91条）
73号条例第92条準用</t>
    <phoneticPr fontId="4"/>
  </si>
  <si>
    <t>平18厚令171
第202条準用（第92条第1項・第2項）
73号条例第93条準用</t>
    <phoneticPr fontId="4"/>
  </si>
  <si>
    <t>平18厚令171第202条準用（第35条の2第1項）
73号条例第35条の2第1項準用</t>
    <phoneticPr fontId="4"/>
  </si>
  <si>
    <t>平18厚令171第202条準用（第35条の2第2項）
73号条例第35条の2第2項準用</t>
    <phoneticPr fontId="4"/>
  </si>
  <si>
    <t>平18厚令171第202条準用（第35条の2第3項）
73号条例第35条の2第3項準用</t>
    <phoneticPr fontId="4"/>
  </si>
  <si>
    <t>平18厚令171第202条準用（第36条第1項）
73号条例第36条第1項準用</t>
    <rPh sb="34" eb="35">
      <t>ダイ</t>
    </rPh>
    <phoneticPr fontId="4"/>
  </si>
  <si>
    <t>平18厚令171第202条準用（第36条第2項）
73号条例第36条第2項準用</t>
    <phoneticPr fontId="4"/>
  </si>
  <si>
    <t>平18厚令171第202条準用（第36条第3項）
73号条例第36条第3項準用</t>
    <phoneticPr fontId="4"/>
  </si>
  <si>
    <t>平18厚令171第202条準用（第37条第1項）
73号条例第37条第1項準用</t>
    <phoneticPr fontId="4"/>
  </si>
  <si>
    <t>平18厚令171第202条準用（第37条第2項）
73号条例第37条第2項準用</t>
    <phoneticPr fontId="4"/>
  </si>
  <si>
    <t>平18厚令171第202条準用（第38条第1項）
73号条例第38条第1項準用</t>
    <phoneticPr fontId="4"/>
  </si>
  <si>
    <t>平18厚令171第202条準用（第38条第2項）
73号条例第38条第2項準用</t>
    <phoneticPr fontId="4"/>
  </si>
  <si>
    <t>平18厚令171第202条準用（第38条）</t>
    <phoneticPr fontId="4"/>
  </si>
  <si>
    <t>平18厚令171
第202条準用（第39条第1項）
73号条例第39条第1項準用</t>
    <phoneticPr fontId="4"/>
  </si>
  <si>
    <t>平18厚令171
第202条準用（第39条第2項）
73号条例第39条第2項準用</t>
    <phoneticPr fontId="4"/>
  </si>
  <si>
    <t>平18厚令171
第202条準用（第39条第3項）
73号条例第39条第3項準用</t>
    <phoneticPr fontId="4"/>
  </si>
  <si>
    <t>平18厚令171
第202条準用（第39条第4項）
73号条例第39条第4項準用</t>
    <phoneticPr fontId="4"/>
  </si>
  <si>
    <t>平18厚令171
第202条準用（第39条第5項）
73号条例第39条第5項準用</t>
    <phoneticPr fontId="4"/>
  </si>
  <si>
    <t>平18厚令171
第202条準用（第39条第6項）
73号条例第39条第6項準用</t>
    <phoneticPr fontId="4"/>
  </si>
  <si>
    <t>平18厚令171
第202条準用（第39条第7項）
73号条例第39条第7項準用</t>
    <phoneticPr fontId="4"/>
  </si>
  <si>
    <t>平18厚令171
第202条準用（第40条第1項）
73号条例第40条第1項準用</t>
    <phoneticPr fontId="4"/>
  </si>
  <si>
    <t>平18厚令171
第202条準用（第40条第2項）
73号条例第40条第2項準用</t>
    <phoneticPr fontId="4"/>
  </si>
  <si>
    <t>平18厚令171
第202条準用（第40条第3項）
73号条例第40条第3項準用</t>
    <phoneticPr fontId="4"/>
  </si>
  <si>
    <t>平18厚令171
第202条準用（第40条の2）
73号条例第40条の2準用</t>
    <phoneticPr fontId="4"/>
  </si>
  <si>
    <t>平18厚令171
第202条準用（第41条)
73号条例第41条第準用</t>
    <phoneticPr fontId="4"/>
  </si>
  <si>
    <t>平18厚令171
第202条準用（第74条）
73号条例第75条準用</t>
    <phoneticPr fontId="4"/>
  </si>
  <si>
    <t>平18厚令171
第202条準用（第75条第1項）
73号条例第76条第1項準用</t>
    <phoneticPr fontId="4"/>
  </si>
  <si>
    <t>平18厚令171
第202条準用（第75条第2項）
73号条例第76条第2項準用</t>
    <phoneticPr fontId="4"/>
  </si>
  <si>
    <t>平18厚令171
第224条第1項
73号条例第207条第1項</t>
    <phoneticPr fontId="4"/>
  </si>
  <si>
    <t>平18厚令171
第224条第2項
73号条例第207条第2項</t>
    <phoneticPr fontId="4"/>
  </si>
  <si>
    <t>指定障害福祉サービス事業者　自主点検表（令和６年度版）</t>
    <rPh sb="0" eb="2">
      <t>シテイ</t>
    </rPh>
    <rPh sb="2" eb="4">
      <t>ショウガイ</t>
    </rPh>
    <rPh sb="4" eb="6">
      <t>フクシ</t>
    </rPh>
    <rPh sb="10" eb="13">
      <t>ジギョウシャ</t>
    </rPh>
    <rPh sb="20" eb="22">
      <t>レイワ</t>
    </rPh>
    <rPh sb="23" eb="26">
      <t>ネンドバン</t>
    </rPh>
    <phoneticPr fontId="4"/>
  </si>
  <si>
    <t>平18厚令171
第200条準用(第188条第2項第3号)</t>
    <phoneticPr fontId="4"/>
  </si>
  <si>
    <t>平18厚令171
第200条準用(第188条第2項第2号)</t>
    <phoneticPr fontId="4"/>
  </si>
  <si>
    <t>平18厚令171
第202条準用(第159条第4項)
平18厚告545
二のイ
平18政令10
第17条
第1～4号</t>
    <phoneticPr fontId="4"/>
  </si>
  <si>
    <r>
      <t>越谷市 　・　</t>
    </r>
    <r>
      <rPr>
        <u/>
        <sz val="10"/>
        <rFont val="BIZ UDゴシック"/>
        <family val="3"/>
        <charset val="128"/>
      </rPr>
      <t>　　　　</t>
    </r>
    <r>
      <rPr>
        <sz val="10"/>
        <rFont val="BIZ UDゴシック"/>
        <family val="3"/>
        <charset val="128"/>
      </rPr>
      <t>都道府県　　・　　 国</t>
    </r>
    <rPh sb="0" eb="3">
      <t>コシガヤシ</t>
    </rPh>
    <rPh sb="11" eb="15">
      <t>トドウフケン</t>
    </rPh>
    <rPh sb="21" eb="22">
      <t>クニ</t>
    </rPh>
    <phoneticPr fontId="4"/>
  </si>
  <si>
    <t>（２）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</si>
  <si>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（３）指定就労継続支援Ｂ型事業者は、利用者の意思及び人格を尊重して、常に当該利用者の立場に立った指定就労継続支援Ｂ型の提供に努めているか。</t>
    <phoneticPr fontId="4"/>
  </si>
  <si>
    <t>（４）指定就労継続支援Ｂ型事業者は、利用者の人権の擁護、虐待の防止等のため、必要な体制の整備を行うとともに、その従業者に対し、研修を実施する等の措置を講じているか。</t>
    <phoneticPr fontId="4"/>
  </si>
  <si>
    <t>（１）法人である事業者の役員及び法人でない事業者並びに事業所の管理者は、暴力団員による不当な行為の防止等に関する法律（平成3年法律第77号）第2条第6号に規定する暴力団員又は越谷市暴力団排除条例（平25年条例第14号）第3条第2項に規定する暴力団関係者となっていないか。</t>
    <rPh sb="3" eb="5">
      <t>ホウジン</t>
    </rPh>
    <rPh sb="8" eb="11">
      <t>ジギョウシャ</t>
    </rPh>
    <rPh sb="12" eb="14">
      <t>ヤクイン</t>
    </rPh>
    <rPh sb="14" eb="15">
      <t>オヨ</t>
    </rPh>
    <rPh sb="16" eb="18">
      <t>ホウジン</t>
    </rPh>
    <rPh sb="21" eb="24">
      <t>ジギョウシャ</t>
    </rPh>
    <rPh sb="24" eb="25">
      <t>ナラ</t>
    </rPh>
    <rPh sb="27" eb="30">
      <t>ジギョウショ</t>
    </rPh>
    <rPh sb="31" eb="34">
      <t>カンリシャ</t>
    </rPh>
    <rPh sb="36" eb="40">
      <t>ボウリョクダンイン</t>
    </rPh>
    <rPh sb="43" eb="45">
      <t>フトウ</t>
    </rPh>
    <rPh sb="46" eb="48">
      <t>コウイ</t>
    </rPh>
    <rPh sb="49" eb="52">
      <t>ボウシトウ</t>
    </rPh>
    <rPh sb="53" eb="54">
      <t>カン</t>
    </rPh>
    <rPh sb="56" eb="58">
      <t>ホウリツ</t>
    </rPh>
    <rPh sb="59" eb="61">
      <t>ヘイセイ</t>
    </rPh>
    <rPh sb="62" eb="63">
      <t>ネン</t>
    </rPh>
    <rPh sb="63" eb="65">
      <t>ホウリツ</t>
    </rPh>
    <rPh sb="65" eb="66">
      <t>ダイ</t>
    </rPh>
    <rPh sb="68" eb="69">
      <t>ゴウ</t>
    </rPh>
    <rPh sb="70" eb="71">
      <t>ダイ</t>
    </rPh>
    <rPh sb="72" eb="73">
      <t>ジョウ</t>
    </rPh>
    <rPh sb="73" eb="74">
      <t>ダイ</t>
    </rPh>
    <rPh sb="75" eb="76">
      <t>ゴウ</t>
    </rPh>
    <rPh sb="77" eb="79">
      <t>キテイ</t>
    </rPh>
    <rPh sb="81" eb="85">
      <t>ボウリョクダンイン</t>
    </rPh>
    <rPh sb="85" eb="86">
      <t>マタ</t>
    </rPh>
    <rPh sb="87" eb="90">
      <t>コシガヤシ</t>
    </rPh>
    <rPh sb="90" eb="93">
      <t>ボウリョクダン</t>
    </rPh>
    <rPh sb="93" eb="95">
      <t>ハイジョ</t>
    </rPh>
    <rPh sb="95" eb="97">
      <t>ジョウレイ</t>
    </rPh>
    <rPh sb="109" eb="110">
      <t>ダイ</t>
    </rPh>
    <rPh sb="111" eb="112">
      <t>ジョウ</t>
    </rPh>
    <rPh sb="112" eb="113">
      <t>ダイ</t>
    </rPh>
    <rPh sb="114" eb="115">
      <t>コウ</t>
    </rPh>
    <rPh sb="116" eb="118">
      <t>キテイ</t>
    </rPh>
    <rPh sb="120" eb="123">
      <t>ボウリョクダン</t>
    </rPh>
    <rPh sb="123" eb="126">
      <t>カンケイシャ</t>
    </rPh>
    <phoneticPr fontId="4"/>
  </si>
  <si>
    <t>73号条例第3条第2項</t>
    <rPh sb="2" eb="3">
      <t>ゴウ</t>
    </rPh>
    <rPh sb="3" eb="5">
      <t>ジョウレイ</t>
    </rPh>
    <rPh sb="5" eb="6">
      <t>ダイ</t>
    </rPh>
    <rPh sb="7" eb="8">
      <t>ジョウ</t>
    </rPh>
    <rPh sb="8" eb="9">
      <t>ダイ</t>
    </rPh>
    <rPh sb="10" eb="11">
      <t>コウ</t>
    </rPh>
    <phoneticPr fontId="4"/>
  </si>
  <si>
    <t>法人担当者・連絡先
（電話・メール）</t>
    <rPh sb="0" eb="2">
      <t>ホウジン</t>
    </rPh>
    <rPh sb="4" eb="5">
      <t>シャ</t>
    </rPh>
    <rPh sb="8" eb="9">
      <t>サキ</t>
    </rPh>
    <rPh sb="11" eb="13">
      <t>デンワ</t>
    </rPh>
    <phoneticPr fontId="4"/>
  </si>
  <si>
    <t>73号条例第3条第6項</t>
    <rPh sb="2" eb="3">
      <t>ゴウ</t>
    </rPh>
    <rPh sb="3" eb="5">
      <t>ジョウレイ</t>
    </rPh>
    <phoneticPr fontId="4"/>
  </si>
  <si>
    <t>（６）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</si>
  <si>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（５）指定就労継続支援Ｂ型事業者は、利用者の安全を確保するため、事故の防止に関する措置を講じるよう努めているか。</t>
    <phoneticPr fontId="4"/>
  </si>
  <si>
    <t>（１）指定就労継続支援Ｂ型事業所は、訓練・作業室、相談室、静養室、洗面所、便所及び多目的室その他運営上必要な設備を設けているか。</t>
    <rPh sb="29" eb="32">
      <t>セイヨウシツ</t>
    </rPh>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</si>
  <si>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</si>
  <si>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個人情報の取扱い
⑬　その他運営に関する重要事項</t>
    <rPh sb="277" eb="281">
      <t>コジンジョウホウ</t>
    </rPh>
    <rPh sb="282" eb="284">
      <t>トリアツカ</t>
    </rPh>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</si>
  <si>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しているか。ただし、地方公共団体が設置する特定指定就労継続支援Ｂ型事業所等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</si>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</sst>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8"/>
      <color theme="1"/>
      <name val="BIZ UDゴシック"/>
      <family val="3"/>
      <charset val="128"/>
    </font>
    <font>
      <sz val="9"/>
      <color theme="1"/>
      <name val="BIZ UDゴシック"/>
      <family val="3"/>
      <charset val="128"/>
    </font>
    <font>
      <sz val="11"/>
      <color theme="1"/>
      <name val="BIZ UDゴシック"/>
      <family val="3"/>
      <charset val="128"/>
    </font>
    <font>
      <sz val="10"/>
      <color rgb="FF000000"/>
      <name val="BIZ UDゴシック"/>
      <family val="3"/>
      <charset val="128"/>
    </font>
    <font>
      <sz val="10"/>
      <color theme="1"/>
      <name val="BIZ UDゴシック"/>
      <family val="3"/>
      <charset val="128"/>
    </font>
    <font>
      <u/>
      <sz val="10"/>
      <color theme="1"/>
      <name val="BIZ UDゴシック"/>
      <family val="3"/>
      <charset val="128"/>
    </font>
    <font>
      <sz val="16"/>
      <name val="BIZ UDゴシック"/>
      <family val="3"/>
      <charset val="128"/>
    </font>
    <font>
      <sz val="10"/>
      <name val="BIZ UDゴシック"/>
      <family val="3"/>
      <charset val="128"/>
    </font>
    <font>
      <sz val="9"/>
      <name val="BIZ UDゴシック"/>
      <family val="3"/>
      <charset val="128"/>
    </font>
    <font>
      <sz val="10"/>
      <color rgb="FFFF0000"/>
      <name val="BIZ UDゴシック"/>
      <family val="3"/>
      <charset val="128"/>
    </font>
    <font>
      <u/>
      <sz val="10"/>
      <name val="BIZ UDゴシック"/>
      <family val="3"/>
      <charset val="128"/>
    </font>
    <font>
      <sz val="8"/>
      <name val="BIZ UDゴシック"/>
      <family val="3"/>
      <charset val="128"/>
    </font>
    <font>
      <sz val="10"/>
      <color theme="0"/>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FDE9D9"/>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xf numFmtId="0" fontId="2" fillId="0" borderId="0">
      <alignment vertical="center"/>
    </xf>
    <xf numFmtId="0" fontId="3" fillId="0" borderId="0"/>
    <xf numFmtId="0" fontId="6" fillId="0" borderId="0"/>
    <xf numFmtId="0" fontId="1" fillId="0" borderId="0">
      <alignment vertical="center"/>
    </xf>
    <xf numFmtId="0" fontId="1" fillId="0" borderId="0">
      <alignment vertical="center"/>
    </xf>
  </cellStyleXfs>
  <cellXfs count="107">
    <xf numFmtId="0" fontId="0" fillId="0" borderId="0" xfId="0"/>
    <xf numFmtId="0" fontId="7" fillId="0" borderId="0" xfId="4" applyFont="1" applyAlignment="1">
      <alignment horizontal="left" vertical="center"/>
    </xf>
    <xf numFmtId="0" fontId="1" fillId="0" borderId="0" xfId="4" applyAlignment="1">
      <alignment vertical="center"/>
    </xf>
    <xf numFmtId="0" fontId="8" fillId="0" borderId="0" xfId="4" applyFont="1" applyAlignment="1">
      <alignment horizontal="left" vertical="center"/>
    </xf>
    <xf numFmtId="0" fontId="9" fillId="3" borderId="1" xfId="4" applyFont="1" applyFill="1" applyBorder="1" applyAlignment="1">
      <alignment horizontal="center" vertical="center"/>
    </xf>
    <xf numFmtId="0" fontId="9" fillId="0" borderId="1" xfId="4" applyFont="1" applyBorder="1" applyAlignment="1">
      <alignment horizontal="justify" vertical="center"/>
    </xf>
    <xf numFmtId="0" fontId="9" fillId="0" borderId="1" xfId="4" applyFont="1" applyFill="1" applyBorder="1" applyAlignment="1">
      <alignment horizontal="justify" vertical="center"/>
    </xf>
    <xf numFmtId="0" fontId="11"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4" fillId="0" borderId="0" xfId="3" applyFont="1" applyAlignment="1">
      <alignment horizontal="left" vertical="top"/>
    </xf>
    <xf numFmtId="0" fontId="15" fillId="0" borderId="0" xfId="3" applyFont="1" applyAlignment="1">
      <alignment horizontal="left" vertical="top"/>
    </xf>
    <xf numFmtId="0" fontId="16" fillId="0" borderId="0" xfId="2" applyFont="1" applyFill="1" applyAlignment="1">
      <alignment vertical="center"/>
    </xf>
    <xf numFmtId="0" fontId="16" fillId="0" borderId="0" xfId="2" applyFont="1" applyFill="1" applyBorder="1" applyAlignment="1">
      <alignment vertical="center"/>
    </xf>
    <xf numFmtId="0" fontId="17" fillId="0" borderId="1" xfId="2" applyFont="1" applyFill="1" applyBorder="1" applyAlignment="1" applyProtection="1">
      <alignment vertical="center" wrapText="1"/>
      <protection locked="0"/>
    </xf>
    <xf numFmtId="0" fontId="12" fillId="0" borderId="9" xfId="2" applyFont="1" applyBorder="1" applyAlignment="1">
      <alignment vertical="center"/>
    </xf>
    <xf numFmtId="0" fontId="17" fillId="0" borderId="2" xfId="2" applyFont="1" applyFill="1" applyBorder="1" applyAlignment="1" applyProtection="1">
      <alignment vertical="center" wrapText="1"/>
      <protection locked="0"/>
    </xf>
    <xf numFmtId="0" fontId="17" fillId="0" borderId="5" xfId="2" applyFont="1" applyFill="1" applyBorder="1" applyAlignment="1" applyProtection="1">
      <alignment vertical="center" wrapText="1"/>
      <protection locked="0"/>
    </xf>
    <xf numFmtId="0" fontId="17" fillId="5" borderId="1" xfId="2" applyFont="1" applyFill="1" applyBorder="1" applyAlignment="1" applyProtection="1">
      <alignment horizontal="center" vertical="center" wrapText="1"/>
      <protection locked="0"/>
    </xf>
    <xf numFmtId="0" fontId="10" fillId="0" borderId="0" xfId="1" applyFont="1" applyBorder="1" applyAlignment="1">
      <alignment horizontal="center" vertical="center"/>
    </xf>
    <xf numFmtId="0" fontId="13" fillId="0" borderId="0" xfId="3" applyFont="1" applyAlignment="1">
      <alignment horizontal="right" vertical="top"/>
    </xf>
    <xf numFmtId="0" fontId="14" fillId="0" borderId="1" xfId="3" applyFont="1" applyBorder="1" applyAlignment="1">
      <alignment horizontal="left" vertical="top" wrapText="1"/>
    </xf>
    <xf numFmtId="0" fontId="14" fillId="8" borderId="1" xfId="3" applyFont="1" applyFill="1" applyBorder="1" applyAlignment="1">
      <alignment horizontal="left" vertical="top" wrapText="1"/>
    </xf>
    <xf numFmtId="0" fontId="14" fillId="8" borderId="1" xfId="2" applyFont="1" applyFill="1" applyBorder="1" applyAlignment="1">
      <alignment vertical="center"/>
    </xf>
    <xf numFmtId="0" fontId="14" fillId="4" borderId="1" xfId="0" applyFont="1" applyFill="1" applyBorder="1" applyAlignment="1" applyProtection="1">
      <alignment horizontal="center" vertical="center" wrapText="1"/>
      <protection locked="0"/>
    </xf>
    <xf numFmtId="0" fontId="14" fillId="0" borderId="1" xfId="5" applyFont="1" applyBorder="1" applyAlignment="1">
      <alignment horizontal="center" vertical="top" wrapText="1"/>
    </xf>
    <xf numFmtId="0" fontId="14" fillId="0" borderId="1" xfId="2" applyFont="1" applyBorder="1" applyAlignment="1">
      <alignment vertical="center"/>
    </xf>
    <xf numFmtId="0" fontId="19" fillId="8" borderId="1" xfId="3" applyFont="1" applyFill="1" applyBorder="1" applyAlignment="1">
      <alignment horizontal="left" vertical="top" wrapText="1"/>
    </xf>
    <xf numFmtId="0" fontId="17" fillId="4" borderId="5" xfId="2" applyFont="1" applyFill="1" applyBorder="1" applyAlignment="1" applyProtection="1">
      <alignment horizontal="center" vertical="center" wrapText="1"/>
      <protection locked="0"/>
    </xf>
    <xf numFmtId="0" fontId="14" fillId="0" borderId="2" xfId="3" applyFont="1" applyBorder="1" applyAlignment="1">
      <alignment horizontal="left" vertical="top" wrapText="1"/>
    </xf>
    <xf numFmtId="0" fontId="14" fillId="0" borderId="4" xfId="3" applyFont="1" applyBorder="1" applyAlignment="1">
      <alignment horizontal="left" vertical="top" wrapText="1"/>
    </xf>
    <xf numFmtId="0" fontId="14" fillId="0" borderId="3" xfId="3" applyFont="1" applyBorder="1" applyAlignment="1">
      <alignment horizontal="left" vertical="top" wrapText="1"/>
    </xf>
    <xf numFmtId="0" fontId="21" fillId="0" borderId="1" xfId="3" applyFont="1" applyBorder="1" applyAlignment="1">
      <alignment horizontal="left" vertical="top" wrapText="1"/>
    </xf>
    <xf numFmtId="0" fontId="21" fillId="2" borderId="1" xfId="3" applyFont="1" applyFill="1" applyBorder="1" applyAlignment="1">
      <alignment horizontal="left" vertical="top" wrapText="1"/>
    </xf>
    <xf numFmtId="0" fontId="21" fillId="8" borderId="1" xfId="3" applyFont="1" applyFill="1" applyBorder="1" applyAlignment="1">
      <alignment horizontal="left" vertical="top" wrapText="1"/>
    </xf>
    <xf numFmtId="0" fontId="17" fillId="4" borderId="5" xfId="2" applyFont="1" applyFill="1" applyBorder="1" applyAlignment="1" applyProtection="1">
      <alignment vertical="center" wrapText="1"/>
      <protection locked="0"/>
    </xf>
    <xf numFmtId="0" fontId="17" fillId="4" borderId="6" xfId="2" applyFont="1" applyFill="1" applyBorder="1" applyAlignment="1" applyProtection="1">
      <alignment vertical="center" wrapText="1"/>
      <protection locked="0"/>
    </xf>
    <xf numFmtId="0" fontId="17" fillId="0" borderId="1" xfId="2" applyFont="1" applyFill="1" applyBorder="1" applyAlignment="1" applyProtection="1">
      <alignment horizontal="center" vertical="center" wrapText="1"/>
      <protection locked="0"/>
    </xf>
    <xf numFmtId="0" fontId="17" fillId="4" borderId="1" xfId="2" applyFont="1" applyFill="1" applyBorder="1" applyAlignment="1" applyProtection="1">
      <alignment horizontal="left" vertical="center" wrapText="1"/>
      <protection locked="0"/>
    </xf>
    <xf numFmtId="0" fontId="17" fillId="4" borderId="2" xfId="2" applyFont="1" applyFill="1" applyBorder="1" applyAlignment="1" applyProtection="1">
      <alignment horizontal="left" vertical="center"/>
      <protection locked="0"/>
    </xf>
    <xf numFmtId="0" fontId="17" fillId="4" borderId="1" xfId="2" applyFont="1" applyFill="1" applyBorder="1" applyAlignment="1" applyProtection="1">
      <alignment vertical="center" wrapText="1"/>
      <protection locked="0"/>
    </xf>
    <xf numFmtId="0" fontId="17" fillId="7" borderId="5" xfId="2" applyFont="1" applyFill="1" applyBorder="1" applyAlignment="1">
      <alignment vertical="center" wrapText="1"/>
    </xf>
    <xf numFmtId="0" fontId="9" fillId="0" borderId="1" xfId="0" applyFont="1" applyBorder="1" applyAlignment="1">
      <alignment horizontal="left"/>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3" borderId="5" xfId="4" applyFont="1" applyFill="1" applyBorder="1" applyAlignment="1">
      <alignment horizontal="center" vertical="center"/>
    </xf>
    <xf numFmtId="0" fontId="9" fillId="3" borderId="6" xfId="4" applyFont="1" applyFill="1" applyBorder="1" applyAlignment="1">
      <alignment horizontal="center" vertical="center"/>
    </xf>
    <xf numFmtId="0" fontId="9" fillId="3" borderId="7" xfId="4" applyFont="1" applyFill="1" applyBorder="1" applyAlignment="1">
      <alignment horizontal="center" vertical="center"/>
    </xf>
    <xf numFmtId="0" fontId="9" fillId="0" borderId="1" xfId="4" applyFont="1" applyBorder="1" applyAlignment="1">
      <alignment horizontal="left" vertical="center"/>
    </xf>
    <xf numFmtId="0" fontId="9" fillId="0" borderId="5" xfId="4" applyFont="1" applyBorder="1" applyAlignment="1">
      <alignment horizontal="left" vertical="center"/>
    </xf>
    <xf numFmtId="0" fontId="9" fillId="0" borderId="6" xfId="4" applyFont="1" applyBorder="1" applyAlignment="1">
      <alignment horizontal="left" vertical="center"/>
    </xf>
    <xf numFmtId="0" fontId="9" fillId="0" borderId="7" xfId="4" applyFont="1" applyBorder="1" applyAlignment="1">
      <alignment horizontal="left" vertical="center"/>
    </xf>
    <xf numFmtId="0" fontId="9" fillId="0" borderId="1" xfId="4" applyFont="1" applyBorder="1" applyAlignment="1">
      <alignment horizontal="left" vertical="center" wrapText="1"/>
    </xf>
    <xf numFmtId="0" fontId="9" fillId="0" borderId="5" xfId="4" applyFont="1" applyBorder="1" applyAlignment="1">
      <alignment horizontal="left" vertical="center" wrapText="1"/>
    </xf>
    <xf numFmtId="0" fontId="9" fillId="0" borderId="6" xfId="4" applyFont="1" applyBorder="1" applyAlignment="1">
      <alignment horizontal="left" vertical="center" wrapText="1"/>
    </xf>
    <xf numFmtId="0" fontId="9" fillId="0" borderId="7" xfId="4" applyFont="1" applyBorder="1" applyAlignment="1">
      <alignment horizontal="left" vertical="center" wrapText="1"/>
    </xf>
    <xf numFmtId="0" fontId="17" fillId="0" borderId="5"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18" fillId="6" borderId="5" xfId="2" applyFont="1" applyFill="1" applyBorder="1" applyAlignment="1" applyProtection="1">
      <alignment horizontal="left" vertical="center" wrapText="1"/>
      <protection locked="0"/>
    </xf>
    <xf numFmtId="0" fontId="18" fillId="6" borderId="6" xfId="2" applyFont="1" applyFill="1" applyBorder="1" applyAlignment="1" applyProtection="1">
      <alignment horizontal="left" vertical="center" wrapText="1"/>
      <protection locked="0"/>
    </xf>
    <xf numFmtId="0" fontId="18" fillId="6" borderId="7" xfId="2" applyFont="1" applyFill="1" applyBorder="1" applyAlignment="1" applyProtection="1">
      <alignment horizontal="left" vertical="center" wrapText="1"/>
      <protection locked="0"/>
    </xf>
    <xf numFmtId="0" fontId="17" fillId="0" borderId="1" xfId="2" applyFont="1" applyFill="1" applyBorder="1" applyAlignment="1">
      <alignment horizontal="center" vertical="center" wrapText="1"/>
    </xf>
    <xf numFmtId="0" fontId="17" fillId="4" borderId="5" xfId="2" applyFont="1" applyFill="1" applyBorder="1" applyAlignment="1" applyProtection="1">
      <alignment horizontal="center" vertical="center" wrapText="1"/>
      <protection locked="0"/>
    </xf>
    <xf numFmtId="0" fontId="17" fillId="4" borderId="6" xfId="2" applyFont="1" applyFill="1" applyBorder="1" applyAlignment="1" applyProtection="1">
      <alignment horizontal="center" vertical="center" wrapText="1"/>
      <protection locked="0"/>
    </xf>
    <xf numFmtId="0" fontId="17" fillId="4" borderId="7" xfId="2" applyFont="1" applyFill="1" applyBorder="1" applyAlignment="1" applyProtection="1">
      <alignment horizontal="center" vertical="center" wrapText="1"/>
      <protection locked="0"/>
    </xf>
    <xf numFmtId="0" fontId="17" fillId="0" borderId="5" xfId="2" applyFont="1" applyFill="1" applyBorder="1" applyAlignment="1" applyProtection="1">
      <alignment horizontal="center" vertical="center" wrapText="1"/>
      <protection locked="0"/>
    </xf>
    <xf numFmtId="0" fontId="17" fillId="0" borderId="7" xfId="2" applyFont="1" applyFill="1" applyBorder="1" applyAlignment="1" applyProtection="1">
      <alignment horizontal="center" vertical="center" wrapText="1"/>
      <protection locked="0"/>
    </xf>
    <xf numFmtId="0" fontId="17" fillId="7" borderId="5" xfId="2" applyFont="1" applyFill="1" applyBorder="1" applyAlignment="1">
      <alignment horizontal="left" vertical="center"/>
    </xf>
    <xf numFmtId="0" fontId="17" fillId="7" borderId="6" xfId="2" applyFont="1" applyFill="1" applyBorder="1" applyAlignment="1">
      <alignment horizontal="left" vertical="center"/>
    </xf>
    <xf numFmtId="0" fontId="17" fillId="7" borderId="7" xfId="2" applyFont="1" applyFill="1" applyBorder="1" applyAlignment="1">
      <alignment horizontal="left" vertical="center"/>
    </xf>
    <xf numFmtId="0" fontId="16" fillId="0" borderId="0" xfId="2" applyFont="1" applyFill="1" applyAlignment="1">
      <alignment horizontal="center" vertical="center"/>
    </xf>
    <xf numFmtId="0" fontId="16" fillId="0" borderId="8" xfId="2" applyFont="1" applyFill="1" applyBorder="1" applyAlignment="1">
      <alignment horizontal="center" vertical="center"/>
    </xf>
    <xf numFmtId="0" fontId="17" fillId="0" borderId="2"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3" xfId="2" applyFont="1" applyFill="1" applyBorder="1" applyAlignment="1">
      <alignment horizontal="center" vertical="center" wrapText="1"/>
    </xf>
    <xf numFmtId="0" fontId="17" fillId="4" borderId="5" xfId="2" applyFont="1" applyFill="1" applyBorder="1" applyAlignment="1" applyProtection="1">
      <alignment horizontal="left" vertical="center" wrapText="1"/>
      <protection locked="0"/>
    </xf>
    <xf numFmtId="0" fontId="17" fillId="4" borderId="6" xfId="2" applyFont="1" applyFill="1" applyBorder="1" applyAlignment="1" applyProtection="1">
      <alignment horizontal="left" vertical="center" wrapText="1"/>
      <protection locked="0"/>
    </xf>
    <xf numFmtId="0" fontId="17" fillId="4" borderId="7" xfId="2" applyFont="1" applyFill="1" applyBorder="1" applyAlignment="1" applyProtection="1">
      <alignment horizontal="left" vertical="center" wrapText="1"/>
      <protection locked="0"/>
    </xf>
    <xf numFmtId="0" fontId="17" fillId="0" borderId="10" xfId="2" applyFont="1" applyFill="1" applyBorder="1" applyAlignment="1" applyProtection="1">
      <alignment horizontal="center" vertical="center" wrapText="1"/>
      <protection locked="0"/>
    </xf>
    <xf numFmtId="0" fontId="17" fillId="0" borderId="11" xfId="2" applyFont="1" applyFill="1" applyBorder="1" applyAlignment="1" applyProtection="1">
      <alignment horizontal="center" vertical="center" wrapText="1"/>
      <protection locked="0"/>
    </xf>
    <xf numFmtId="0" fontId="17" fillId="4" borderId="10" xfId="2" applyFont="1" applyFill="1" applyBorder="1" applyAlignment="1" applyProtection="1">
      <alignment horizontal="left" vertical="center"/>
      <protection locked="0"/>
    </xf>
    <xf numFmtId="0" fontId="17" fillId="4" borderId="11" xfId="2" applyFont="1" applyFill="1" applyBorder="1" applyAlignment="1" applyProtection="1">
      <alignment horizontal="left" vertical="center"/>
      <protection locked="0"/>
    </xf>
    <xf numFmtId="0" fontId="22" fillId="8" borderId="1" xfId="1" applyFont="1" applyFill="1" applyBorder="1" applyAlignment="1">
      <alignment horizontal="center" vertical="center" wrapText="1"/>
    </xf>
    <xf numFmtId="0" fontId="17" fillId="0" borderId="0" xfId="3" applyFont="1" applyAlignment="1">
      <alignment horizontal="left" vertical="top"/>
    </xf>
    <xf numFmtId="0" fontId="17" fillId="0" borderId="4" xfId="3" applyFont="1" applyBorder="1" applyAlignment="1">
      <alignment horizontal="left" vertical="top" wrapText="1"/>
    </xf>
    <xf numFmtId="0" fontId="17" fillId="0" borderId="1" xfId="3" applyFont="1" applyFill="1" applyBorder="1" applyAlignment="1">
      <alignment vertical="top" wrapText="1"/>
    </xf>
    <xf numFmtId="0" fontId="17" fillId="4" borderId="1" xfId="1" applyFont="1" applyFill="1" applyBorder="1" applyAlignment="1">
      <alignment horizontal="center" vertical="center" wrapText="1"/>
    </xf>
    <xf numFmtId="0" fontId="21" fillId="0" borderId="1" xfId="3" applyFont="1" applyBorder="1" applyAlignment="1">
      <alignment vertical="top" wrapText="1"/>
    </xf>
    <xf numFmtId="0" fontId="17" fillId="0" borderId="1" xfId="1" applyFont="1" applyBorder="1" applyAlignment="1">
      <alignment horizontal="center" vertical="center" wrapText="1"/>
    </xf>
    <xf numFmtId="0" fontId="17" fillId="0" borderId="1" xfId="3" applyFont="1" applyBorder="1" applyAlignment="1">
      <alignment horizontal="left" vertical="top" wrapText="1"/>
    </xf>
    <xf numFmtId="0" fontId="6" fillId="0" borderId="0" xfId="3" applyAlignment="1">
      <alignment horizontal="left" vertical="top"/>
    </xf>
    <xf numFmtId="0" fontId="14" fillId="0" borderId="3" xfId="3" applyFont="1" applyBorder="1" applyAlignment="1">
      <alignment horizontal="left" vertical="top" wrapText="1"/>
    </xf>
    <xf numFmtId="0" fontId="13" fillId="0" borderId="0" xfId="3" applyFont="1" applyAlignment="1">
      <alignment horizontal="left" vertical="top"/>
    </xf>
    <xf numFmtId="0" fontId="14" fillId="4" borderId="2" xfId="0" applyFont="1" applyFill="1" applyBorder="1" applyAlignment="1" applyProtection="1">
      <alignment horizontal="center" vertical="center" wrapText="1"/>
      <protection locked="0"/>
    </xf>
    <xf numFmtId="0" fontId="21" fillId="0" borderId="2" xfId="3" applyFont="1" applyBorder="1" applyAlignment="1">
      <alignment horizontal="left" vertical="top" wrapText="1"/>
    </xf>
    <xf numFmtId="0" fontId="14" fillId="0" borderId="2" xfId="5" applyFont="1" applyBorder="1" applyAlignment="1">
      <alignment horizontal="center" vertical="top" wrapText="1"/>
    </xf>
    <xf numFmtId="0" fontId="14" fillId="0" borderId="2" xfId="2" applyFont="1" applyBorder="1" applyAlignment="1">
      <alignment vertical="center"/>
    </xf>
    <xf numFmtId="0" fontId="14" fillId="0" borderId="2" xfId="3" applyFont="1" applyBorder="1" applyAlignment="1">
      <alignment horizontal="left" vertical="top" wrapText="1"/>
    </xf>
    <xf numFmtId="0" fontId="14" fillId="4" borderId="2" xfId="0" applyFont="1" applyFill="1" applyBorder="1" applyAlignment="1" applyProtection="1">
      <alignment horizontal="center" vertical="center" wrapText="1"/>
      <protection locked="0"/>
    </xf>
    <xf numFmtId="0" fontId="21" fillId="0" borderId="2" xfId="3" applyFont="1" applyBorder="1" applyAlignment="1">
      <alignment horizontal="left" vertical="top" wrapText="1"/>
    </xf>
    <xf numFmtId="0" fontId="14" fillId="0" borderId="2" xfId="5" applyFont="1" applyBorder="1" applyAlignment="1">
      <alignment horizontal="center" vertical="top" wrapText="1"/>
    </xf>
    <xf numFmtId="0" fontId="13" fillId="0" borderId="2" xfId="3" applyFont="1" applyBorder="1" applyAlignment="1">
      <alignment horizontal="left" vertical="top"/>
    </xf>
    <xf numFmtId="0" fontId="14" fillId="4" borderId="3" xfId="0" applyFont="1" applyFill="1" applyBorder="1" applyAlignment="1" applyProtection="1">
      <alignment horizontal="center" vertical="center" wrapText="1"/>
      <protection locked="0"/>
    </xf>
    <xf numFmtId="0" fontId="21" fillId="0" borderId="3" xfId="3" applyFont="1" applyBorder="1" applyAlignment="1">
      <alignment horizontal="left" vertical="top" wrapText="1"/>
    </xf>
    <xf numFmtId="0" fontId="14" fillId="0" borderId="3" xfId="5" applyFont="1" applyBorder="1" applyAlignment="1">
      <alignment horizontal="center" vertical="top" wrapText="1"/>
    </xf>
    <xf numFmtId="0" fontId="13" fillId="0" borderId="3" xfId="3" applyFont="1" applyBorder="1" applyAlignment="1">
      <alignment horizontal="left" vertical="top"/>
    </xf>
    <xf numFmtId="0" fontId="14" fillId="0" borderId="4" xfId="3" applyFont="1" applyBorder="1" applyAlignment="1">
      <alignment horizontal="left" vertical="top" wrapText="1"/>
    </xf>
  </cellXfs>
  <cellStyles count="6">
    <cellStyle name="標準" xfId="0" builtinId="0"/>
    <cellStyle name="標準 2" xfId="2"/>
    <cellStyle name="標準 2 2" xfId="4"/>
    <cellStyle name="標準 4" xfId="3"/>
    <cellStyle name="標準 5" xfId="1"/>
    <cellStyle name="標準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view="pageBreakPreview" zoomScale="60" zoomScaleNormal="100" workbookViewId="0">
      <selection activeCell="A4" sqref="A4"/>
    </sheetView>
  </sheetViews>
  <sheetFormatPr defaultRowHeight="18.75"/>
  <cols>
    <col min="1" max="1" width="10.625" customWidth="1"/>
  </cols>
  <sheetData>
    <row r="1" spans="1:13" s="2" customFormat="1">
      <c r="A1" s="1" t="s">
        <v>417</v>
      </c>
    </row>
    <row r="2" spans="1:13" s="2" customFormat="1">
      <c r="A2" s="3" t="s">
        <v>418</v>
      </c>
    </row>
    <row r="3" spans="1:13" s="2" customFormat="1">
      <c r="A3" s="3" t="s">
        <v>442</v>
      </c>
    </row>
    <row r="4" spans="1:13" s="2" customFormat="1">
      <c r="A4" s="3" t="s">
        <v>419</v>
      </c>
    </row>
    <row r="5" spans="1:13" s="2" customFormat="1">
      <c r="A5" s="3" t="s">
        <v>420</v>
      </c>
    </row>
    <row r="6" spans="1:13" s="2" customFormat="1">
      <c r="A6" s="3" t="s">
        <v>421</v>
      </c>
    </row>
    <row r="7" spans="1:13" s="2" customFormat="1">
      <c r="A7" s="4" t="s">
        <v>422</v>
      </c>
      <c r="B7" s="45" t="s">
        <v>423</v>
      </c>
      <c r="C7" s="46"/>
      <c r="D7" s="46"/>
      <c r="E7" s="46"/>
      <c r="F7" s="46"/>
      <c r="G7" s="46"/>
      <c r="H7" s="46"/>
      <c r="I7" s="46"/>
      <c r="J7" s="46"/>
      <c r="K7" s="46"/>
      <c r="L7" s="46"/>
      <c r="M7" s="47"/>
    </row>
    <row r="8" spans="1:13" s="2" customFormat="1">
      <c r="A8" s="5" t="s">
        <v>424</v>
      </c>
      <c r="B8" s="48" t="s">
        <v>425</v>
      </c>
      <c r="C8" s="48"/>
      <c r="D8" s="48"/>
      <c r="E8" s="48"/>
      <c r="F8" s="48"/>
      <c r="G8" s="48"/>
      <c r="H8" s="48"/>
      <c r="I8" s="48"/>
      <c r="J8" s="48"/>
      <c r="K8" s="48"/>
      <c r="L8" s="48"/>
      <c r="M8" s="48"/>
    </row>
    <row r="9" spans="1:13" s="2" customFormat="1">
      <c r="A9" s="5" t="s">
        <v>426</v>
      </c>
      <c r="B9" s="49" t="s">
        <v>427</v>
      </c>
      <c r="C9" s="50"/>
      <c r="D9" s="50"/>
      <c r="E9" s="50"/>
      <c r="F9" s="50"/>
      <c r="G9" s="50"/>
      <c r="H9" s="50"/>
      <c r="I9" s="50"/>
      <c r="J9" s="50"/>
      <c r="K9" s="50"/>
      <c r="L9" s="50"/>
      <c r="M9" s="51"/>
    </row>
    <row r="10" spans="1:13" s="2" customFormat="1" ht="27" customHeight="1">
      <c r="A10" s="5" t="s">
        <v>428</v>
      </c>
      <c r="B10" s="52" t="s">
        <v>429</v>
      </c>
      <c r="C10" s="48"/>
      <c r="D10" s="48"/>
      <c r="E10" s="48"/>
      <c r="F10" s="48"/>
      <c r="G10" s="48"/>
      <c r="H10" s="48"/>
      <c r="I10" s="48"/>
      <c r="J10" s="48"/>
      <c r="K10" s="48"/>
      <c r="L10" s="48"/>
      <c r="M10" s="48"/>
    </row>
    <row r="11" spans="1:13" s="2" customFormat="1" ht="27" customHeight="1">
      <c r="A11" s="5" t="s">
        <v>430</v>
      </c>
      <c r="B11" s="53" t="s">
        <v>431</v>
      </c>
      <c r="C11" s="50"/>
      <c r="D11" s="50"/>
      <c r="E11" s="50"/>
      <c r="F11" s="50"/>
      <c r="G11" s="50"/>
      <c r="H11" s="50"/>
      <c r="I11" s="50"/>
      <c r="J11" s="50"/>
      <c r="K11" s="50"/>
      <c r="L11" s="50"/>
      <c r="M11" s="51"/>
    </row>
    <row r="12" spans="1:13" s="2" customFormat="1" ht="27" customHeight="1">
      <c r="A12" s="5" t="s">
        <v>432</v>
      </c>
      <c r="B12" s="53" t="s">
        <v>433</v>
      </c>
      <c r="C12" s="54"/>
      <c r="D12" s="54"/>
      <c r="E12" s="54"/>
      <c r="F12" s="54"/>
      <c r="G12" s="54"/>
      <c r="H12" s="54"/>
      <c r="I12" s="54"/>
      <c r="J12" s="54"/>
      <c r="K12" s="54"/>
      <c r="L12" s="54"/>
      <c r="M12" s="55"/>
    </row>
    <row r="13" spans="1:13">
      <c r="A13" s="6" t="s">
        <v>434</v>
      </c>
      <c r="B13" s="42" t="s">
        <v>435</v>
      </c>
      <c r="C13" s="42"/>
      <c r="D13" s="42"/>
      <c r="E13" s="42"/>
      <c r="F13" s="42"/>
      <c r="G13" s="42"/>
      <c r="H13" s="42"/>
      <c r="I13" s="42"/>
      <c r="J13" s="42"/>
      <c r="K13" s="42"/>
      <c r="L13" s="42"/>
      <c r="M13" s="42"/>
    </row>
    <row r="14" spans="1:13" ht="42.75" customHeight="1">
      <c r="A14" s="6" t="s">
        <v>436</v>
      </c>
      <c r="B14" s="43" t="s">
        <v>437</v>
      </c>
      <c r="C14" s="43"/>
      <c r="D14" s="43"/>
      <c r="E14" s="43"/>
      <c r="F14" s="43"/>
      <c r="G14" s="43"/>
      <c r="H14" s="43"/>
      <c r="I14" s="43"/>
      <c r="J14" s="43"/>
      <c r="K14" s="43"/>
      <c r="L14" s="43"/>
      <c r="M14" s="43"/>
    </row>
    <row r="15" spans="1:13" ht="27" customHeight="1">
      <c r="A15" s="6" t="s">
        <v>438</v>
      </c>
      <c r="B15" s="44" t="s">
        <v>439</v>
      </c>
      <c r="C15" s="44"/>
      <c r="D15" s="44"/>
      <c r="E15" s="44"/>
      <c r="F15" s="44"/>
      <c r="G15" s="44"/>
      <c r="H15" s="44"/>
      <c r="I15" s="44"/>
      <c r="J15" s="44"/>
      <c r="K15" s="44"/>
      <c r="L15" s="44"/>
      <c r="M15" s="44"/>
    </row>
    <row r="16" spans="1:13">
      <c r="A16" s="6" t="s">
        <v>440</v>
      </c>
      <c r="B16" s="44" t="s">
        <v>441</v>
      </c>
      <c r="C16" s="44"/>
      <c r="D16" s="44"/>
      <c r="E16" s="44"/>
      <c r="F16" s="44"/>
      <c r="G16" s="44"/>
      <c r="H16" s="44"/>
      <c r="I16" s="44"/>
      <c r="J16" s="44"/>
      <c r="K16" s="44"/>
      <c r="L16" s="44"/>
      <c r="M16" s="44"/>
    </row>
  </sheetData>
  <mergeCells count="10">
    <mergeCell ref="B13:M13"/>
    <mergeCell ref="B14:M14"/>
    <mergeCell ref="B15:M15"/>
    <mergeCell ref="B16:M16"/>
    <mergeCell ref="B7:M7"/>
    <mergeCell ref="B8:M8"/>
    <mergeCell ref="B9:M9"/>
    <mergeCell ref="B10:M10"/>
    <mergeCell ref="B11:M11"/>
    <mergeCell ref="B12:M12"/>
  </mergeCells>
  <phoneticPr fontId="4"/>
  <pageMargins left="0.7" right="0.7" top="0.75" bottom="0.75" header="0.3" footer="0.3"/>
  <pageSetup paperSize="9" scale="6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0"/>
  <sheetViews>
    <sheetView tabSelected="1" topLeftCell="A254" zoomScaleNormal="100" workbookViewId="0">
      <selection activeCell="E254" sqref="E254"/>
    </sheetView>
  </sheetViews>
  <sheetFormatPr defaultColWidth="7.75" defaultRowHeight="12"/>
  <cols>
    <col min="1" max="1" width="7.75" style="9"/>
    <col min="2" max="2" width="11" style="10" customWidth="1"/>
    <col min="3" max="3" width="41.625" style="11" customWidth="1"/>
    <col min="4" max="4" width="9" style="10" customWidth="1"/>
    <col min="5" max="5" width="15.625" style="10" customWidth="1"/>
    <col min="6" max="6" width="7.625" style="10" customWidth="1"/>
    <col min="7" max="7" width="12.125" style="9" customWidth="1"/>
    <col min="8" max="16384" width="7.75" style="9"/>
  </cols>
  <sheetData>
    <row r="1" spans="1:13" s="7" customFormat="1" ht="20.100000000000001" customHeight="1">
      <c r="A1" s="70" t="s">
        <v>595</v>
      </c>
      <c r="B1" s="70"/>
      <c r="C1" s="70"/>
      <c r="D1" s="70"/>
      <c r="E1" s="70"/>
      <c r="F1" s="70"/>
      <c r="G1" s="70"/>
      <c r="H1" s="12"/>
    </row>
    <row r="2" spans="1:13" ht="18.75">
      <c r="A2" s="71" t="s">
        <v>467</v>
      </c>
      <c r="B2" s="71"/>
      <c r="C2" s="71"/>
      <c r="D2" s="71"/>
      <c r="E2" s="71"/>
      <c r="F2" s="71"/>
      <c r="G2" s="71"/>
      <c r="H2" s="13"/>
      <c r="I2" s="8"/>
      <c r="J2" s="8"/>
      <c r="K2" s="8"/>
      <c r="L2" s="8"/>
      <c r="M2" s="8"/>
    </row>
    <row r="3" spans="1:13" ht="26.25" customHeight="1">
      <c r="A3" s="72" t="s">
        <v>443</v>
      </c>
      <c r="B3" s="14" t="s">
        <v>423</v>
      </c>
      <c r="C3" s="35"/>
      <c r="D3" s="14" t="s">
        <v>444</v>
      </c>
      <c r="E3" s="63"/>
      <c r="F3" s="63"/>
      <c r="G3" s="64"/>
      <c r="H3" s="15"/>
      <c r="I3" s="8"/>
      <c r="J3" s="8"/>
      <c r="K3" s="8"/>
      <c r="L3" s="8"/>
    </row>
    <row r="4" spans="1:13" ht="26.25" customHeight="1">
      <c r="A4" s="73"/>
      <c r="B4" s="14" t="s">
        <v>445</v>
      </c>
      <c r="C4" s="75"/>
      <c r="D4" s="76"/>
      <c r="E4" s="76"/>
      <c r="F4" s="76"/>
      <c r="G4" s="77"/>
      <c r="H4" s="8"/>
      <c r="I4" s="8"/>
      <c r="J4" s="8"/>
      <c r="K4" s="8"/>
      <c r="L4" s="8"/>
    </row>
    <row r="5" spans="1:13" ht="26.25" customHeight="1">
      <c r="A5" s="73"/>
      <c r="B5" s="14" t="s">
        <v>446</v>
      </c>
      <c r="C5" s="75"/>
      <c r="D5" s="76"/>
      <c r="E5" s="76"/>
      <c r="F5" s="76"/>
      <c r="G5" s="77"/>
      <c r="H5" s="8"/>
      <c r="I5" s="8"/>
      <c r="J5" s="8"/>
      <c r="K5" s="8"/>
      <c r="L5" s="8"/>
    </row>
    <row r="6" spans="1:13" ht="26.25" customHeight="1">
      <c r="A6" s="73"/>
      <c r="B6" s="16" t="s">
        <v>447</v>
      </c>
      <c r="C6" s="75"/>
      <c r="D6" s="76"/>
      <c r="E6" s="76"/>
      <c r="F6" s="76"/>
      <c r="G6" s="77"/>
      <c r="H6" s="8"/>
      <c r="I6" s="8"/>
      <c r="J6" s="8"/>
      <c r="K6" s="8"/>
      <c r="L6" s="8"/>
    </row>
    <row r="7" spans="1:13" ht="26.25" customHeight="1">
      <c r="A7" s="74"/>
      <c r="B7" s="14" t="s">
        <v>448</v>
      </c>
      <c r="C7" s="36"/>
      <c r="D7" s="37" t="s">
        <v>449</v>
      </c>
      <c r="E7" s="75"/>
      <c r="F7" s="76"/>
      <c r="G7" s="77"/>
      <c r="H7" s="8"/>
      <c r="I7" s="8"/>
      <c r="J7" s="8"/>
      <c r="K7" s="8"/>
      <c r="L7" s="8"/>
    </row>
    <row r="8" spans="1:13" ht="26.25" customHeight="1">
      <c r="A8" s="72" t="s">
        <v>450</v>
      </c>
      <c r="B8" s="17" t="s">
        <v>423</v>
      </c>
      <c r="C8" s="75"/>
      <c r="D8" s="76"/>
      <c r="E8" s="76"/>
      <c r="F8" s="76"/>
      <c r="G8" s="77"/>
      <c r="H8" s="8"/>
      <c r="I8" s="8"/>
      <c r="J8" s="8"/>
      <c r="K8" s="8"/>
      <c r="L8" s="8"/>
    </row>
    <row r="9" spans="1:13" ht="26.25" customHeight="1">
      <c r="A9" s="73"/>
      <c r="B9" s="17" t="s">
        <v>451</v>
      </c>
      <c r="C9" s="38"/>
      <c r="D9" s="37" t="s">
        <v>452</v>
      </c>
      <c r="E9" s="75"/>
      <c r="F9" s="76"/>
      <c r="G9" s="77"/>
      <c r="H9" s="8"/>
      <c r="I9" s="8"/>
      <c r="J9" s="8"/>
      <c r="K9" s="8"/>
      <c r="L9" s="8"/>
    </row>
    <row r="10" spans="1:13" ht="26.25" customHeight="1">
      <c r="A10" s="73"/>
      <c r="B10" s="16" t="s">
        <v>447</v>
      </c>
      <c r="C10" s="39"/>
      <c r="D10" s="78" t="s">
        <v>605</v>
      </c>
      <c r="E10" s="79"/>
      <c r="F10" s="80"/>
      <c r="G10" s="81"/>
      <c r="H10" s="8"/>
      <c r="I10" s="8"/>
      <c r="J10" s="8"/>
      <c r="K10" s="8"/>
      <c r="L10" s="8"/>
    </row>
    <row r="11" spans="1:13" ht="26.25" customHeight="1">
      <c r="A11" s="56" t="s">
        <v>453</v>
      </c>
      <c r="B11" s="57"/>
      <c r="C11" s="28" t="s">
        <v>599</v>
      </c>
      <c r="D11" s="18" t="s">
        <v>454</v>
      </c>
      <c r="E11" s="58" t="s">
        <v>455</v>
      </c>
      <c r="F11" s="59"/>
      <c r="G11" s="60"/>
      <c r="H11" s="8"/>
      <c r="I11" s="8"/>
      <c r="J11" s="8"/>
      <c r="K11" s="8"/>
      <c r="L11" s="8"/>
    </row>
    <row r="12" spans="1:13" ht="26.25" customHeight="1">
      <c r="A12" s="61" t="s">
        <v>456</v>
      </c>
      <c r="B12" s="61"/>
      <c r="C12" s="40"/>
      <c r="D12" s="37" t="s">
        <v>457</v>
      </c>
      <c r="E12" s="62"/>
      <c r="F12" s="63"/>
      <c r="G12" s="64"/>
      <c r="H12" s="8"/>
      <c r="I12" s="8"/>
      <c r="J12" s="8"/>
      <c r="K12" s="8"/>
      <c r="L12" s="8"/>
    </row>
    <row r="13" spans="1:13" ht="26.25" customHeight="1">
      <c r="A13" s="65" t="s">
        <v>458</v>
      </c>
      <c r="B13" s="66"/>
      <c r="C13" s="62"/>
      <c r="D13" s="63"/>
      <c r="E13" s="63"/>
      <c r="F13" s="63"/>
      <c r="G13" s="64"/>
      <c r="H13" s="8"/>
      <c r="I13" s="8"/>
      <c r="J13" s="8"/>
      <c r="K13" s="8"/>
      <c r="L13" s="8"/>
    </row>
    <row r="14" spans="1:13" ht="30.75" customHeight="1">
      <c r="A14" s="41" t="s">
        <v>459</v>
      </c>
      <c r="B14" s="67" t="s">
        <v>460</v>
      </c>
      <c r="C14" s="68"/>
      <c r="D14" s="68"/>
      <c r="E14" s="68"/>
      <c r="F14" s="68"/>
      <c r="G14" s="69"/>
      <c r="H14" s="8"/>
      <c r="I14" s="8"/>
      <c r="J14" s="8"/>
      <c r="K14" s="8"/>
      <c r="L14" s="8"/>
    </row>
    <row r="15" spans="1:13" ht="8.25" customHeight="1">
      <c r="B15" s="7"/>
      <c r="C15" s="19"/>
      <c r="D15" s="19"/>
      <c r="E15" s="19"/>
      <c r="F15" s="19"/>
      <c r="G15" s="19"/>
      <c r="H15" s="19"/>
      <c r="I15" s="8"/>
      <c r="J15" s="8"/>
      <c r="K15" s="8"/>
      <c r="L15" s="8"/>
      <c r="M15" s="8"/>
    </row>
    <row r="16" spans="1:13" ht="13.5">
      <c r="B16" s="82" t="s">
        <v>0</v>
      </c>
      <c r="C16" s="82" t="s">
        <v>1</v>
      </c>
      <c r="D16" s="82" t="s">
        <v>461</v>
      </c>
      <c r="E16" s="82" t="s">
        <v>2</v>
      </c>
      <c r="F16" s="82" t="s">
        <v>462</v>
      </c>
      <c r="G16" s="82" t="s">
        <v>463</v>
      </c>
      <c r="H16" s="8"/>
      <c r="I16" s="8"/>
      <c r="J16" s="8"/>
      <c r="K16" s="8"/>
      <c r="L16" s="8"/>
    </row>
    <row r="17" spans="1:10" ht="39.75" customHeight="1">
      <c r="A17" s="20" t="s">
        <v>465</v>
      </c>
      <c r="B17" s="29" t="s">
        <v>3</v>
      </c>
      <c r="C17" s="21"/>
      <c r="D17" s="22"/>
      <c r="E17" s="32" t="s">
        <v>8</v>
      </c>
      <c r="F17" s="22"/>
      <c r="G17" s="23"/>
      <c r="H17" s="8"/>
      <c r="I17" s="8"/>
      <c r="J17" s="8"/>
    </row>
    <row r="18" spans="1:10" ht="72">
      <c r="A18" s="20"/>
      <c r="B18" s="30"/>
      <c r="C18" s="21" t="s">
        <v>603</v>
      </c>
      <c r="D18" s="24" t="s">
        <v>464</v>
      </c>
      <c r="E18" s="32" t="s">
        <v>604</v>
      </c>
      <c r="F18" s="25"/>
      <c r="G18" s="26"/>
      <c r="H18" s="8"/>
      <c r="I18" s="8"/>
      <c r="J18" s="8"/>
    </row>
    <row r="19" spans="1:10" ht="84">
      <c r="B19" s="30"/>
      <c r="C19" s="21" t="s">
        <v>600</v>
      </c>
      <c r="D19" s="24" t="s">
        <v>464</v>
      </c>
      <c r="E19" s="32" t="s">
        <v>468</v>
      </c>
      <c r="F19" s="25"/>
      <c r="G19" s="26"/>
      <c r="H19" s="8"/>
      <c r="I19" s="8"/>
      <c r="J19" s="8"/>
    </row>
    <row r="20" spans="1:10" ht="51" customHeight="1">
      <c r="B20" s="30"/>
      <c r="C20" s="21" t="s">
        <v>601</v>
      </c>
      <c r="D20" s="24" t="s">
        <v>464</v>
      </c>
      <c r="E20" s="32" t="s">
        <v>466</v>
      </c>
      <c r="F20" s="25"/>
      <c r="G20" s="26"/>
      <c r="H20" s="8"/>
      <c r="I20" s="8"/>
      <c r="J20" s="8"/>
    </row>
    <row r="21" spans="1:10" ht="51.75" customHeight="1">
      <c r="B21" s="30"/>
      <c r="C21" s="21" t="s">
        <v>602</v>
      </c>
      <c r="D21" s="24" t="s">
        <v>464</v>
      </c>
      <c r="E21" s="32" t="s">
        <v>469</v>
      </c>
      <c r="F21" s="25"/>
      <c r="G21" s="26"/>
      <c r="H21" s="8"/>
      <c r="I21" s="8"/>
      <c r="J21" s="8"/>
    </row>
    <row r="22" spans="1:10" s="90" customFormat="1" ht="36">
      <c r="A22" s="83"/>
      <c r="B22" s="84"/>
      <c r="C22" s="85" t="s">
        <v>608</v>
      </c>
      <c r="D22" s="86"/>
      <c r="E22" s="87" t="s">
        <v>606</v>
      </c>
      <c r="F22" s="88"/>
      <c r="G22" s="89"/>
    </row>
    <row r="23" spans="1:10" ht="101.25" customHeight="1">
      <c r="B23" s="31"/>
      <c r="C23" s="21" t="s">
        <v>607</v>
      </c>
      <c r="D23" s="24" t="s">
        <v>464</v>
      </c>
      <c r="E23" s="32" t="s">
        <v>470</v>
      </c>
      <c r="F23" s="25"/>
      <c r="G23" s="26"/>
      <c r="H23" s="8"/>
      <c r="I23" s="8"/>
      <c r="J23" s="8"/>
    </row>
    <row r="24" spans="1:10" ht="39.75" customHeight="1">
      <c r="A24" s="20" t="s">
        <v>465</v>
      </c>
      <c r="B24" s="21" t="s">
        <v>9</v>
      </c>
      <c r="C24" s="21"/>
      <c r="D24" s="22"/>
      <c r="E24" s="32" t="s">
        <v>11</v>
      </c>
      <c r="F24" s="22"/>
      <c r="G24" s="23"/>
      <c r="H24" s="8"/>
      <c r="I24" s="8"/>
      <c r="J24" s="8"/>
    </row>
    <row r="25" spans="1:10" ht="49.5" customHeight="1">
      <c r="A25" s="20" t="s">
        <v>465</v>
      </c>
      <c r="B25" s="21" t="s">
        <v>10</v>
      </c>
      <c r="C25" s="21" t="s">
        <v>12</v>
      </c>
      <c r="D25" s="24" t="s">
        <v>464</v>
      </c>
      <c r="E25" s="32" t="s">
        <v>471</v>
      </c>
      <c r="F25" s="25"/>
      <c r="G25" s="26"/>
      <c r="H25" s="8"/>
      <c r="I25" s="8"/>
      <c r="J25" s="8"/>
    </row>
    <row r="26" spans="1:10" ht="36">
      <c r="A26" s="20" t="s">
        <v>465</v>
      </c>
      <c r="B26" s="29" t="s">
        <v>4</v>
      </c>
      <c r="C26" s="21" t="s">
        <v>13</v>
      </c>
      <c r="D26" s="24" t="s">
        <v>464</v>
      </c>
      <c r="E26" s="32" t="s">
        <v>14</v>
      </c>
      <c r="F26" s="25"/>
      <c r="G26" s="26"/>
      <c r="H26" s="8"/>
      <c r="I26" s="8"/>
      <c r="J26" s="8"/>
    </row>
    <row r="27" spans="1:10" ht="33.75">
      <c r="B27" s="30"/>
      <c r="C27" s="21" t="s">
        <v>15</v>
      </c>
      <c r="D27" s="24" t="s">
        <v>464</v>
      </c>
      <c r="E27" s="32" t="s">
        <v>16</v>
      </c>
      <c r="F27" s="25"/>
      <c r="G27" s="26"/>
      <c r="H27" s="8"/>
      <c r="I27" s="8"/>
      <c r="J27" s="8"/>
    </row>
    <row r="28" spans="1:10" ht="33.75">
      <c r="B28" s="30"/>
      <c r="C28" s="21" t="s">
        <v>17</v>
      </c>
      <c r="D28" s="24" t="s">
        <v>464</v>
      </c>
      <c r="E28" s="32" t="s">
        <v>19</v>
      </c>
      <c r="F28" s="25"/>
      <c r="G28" s="26"/>
      <c r="H28" s="8"/>
      <c r="I28" s="8"/>
      <c r="J28" s="8"/>
    </row>
    <row r="29" spans="1:10" ht="33.75">
      <c r="B29" s="31"/>
      <c r="C29" s="21" t="s">
        <v>18</v>
      </c>
      <c r="D29" s="24" t="s">
        <v>464</v>
      </c>
      <c r="E29" s="32" t="s">
        <v>20</v>
      </c>
      <c r="F29" s="25"/>
      <c r="G29" s="26"/>
      <c r="H29" s="8"/>
      <c r="I29" s="8"/>
      <c r="J29" s="8"/>
    </row>
    <row r="30" spans="1:10" ht="72">
      <c r="A30" s="20" t="s">
        <v>465</v>
      </c>
      <c r="B30" s="29" t="s">
        <v>380</v>
      </c>
      <c r="C30" s="21" t="s">
        <v>21</v>
      </c>
      <c r="D30" s="24" t="s">
        <v>464</v>
      </c>
      <c r="E30" s="32" t="s">
        <v>472</v>
      </c>
      <c r="F30" s="25"/>
      <c r="G30" s="26"/>
      <c r="H30" s="8"/>
      <c r="I30" s="8"/>
      <c r="J30" s="8"/>
    </row>
    <row r="31" spans="1:10" ht="33.75">
      <c r="B31" s="31"/>
      <c r="C31" s="21" t="s">
        <v>23</v>
      </c>
      <c r="D31" s="24" t="s">
        <v>464</v>
      </c>
      <c r="E31" s="32" t="s">
        <v>22</v>
      </c>
      <c r="F31" s="25"/>
      <c r="G31" s="26"/>
      <c r="H31" s="8"/>
      <c r="I31" s="8"/>
      <c r="J31" s="8"/>
    </row>
    <row r="32" spans="1:10" ht="45">
      <c r="A32" s="20" t="s">
        <v>465</v>
      </c>
      <c r="B32" s="21" t="s">
        <v>5</v>
      </c>
      <c r="C32" s="21" t="s">
        <v>24</v>
      </c>
      <c r="D32" s="24" t="s">
        <v>464</v>
      </c>
      <c r="E32" s="32" t="s">
        <v>473</v>
      </c>
      <c r="F32" s="25"/>
      <c r="G32" s="26"/>
      <c r="H32" s="8"/>
      <c r="I32" s="8"/>
      <c r="J32" s="8"/>
    </row>
    <row r="33" spans="1:10" ht="60">
      <c r="A33" s="20" t="s">
        <v>465</v>
      </c>
      <c r="B33" s="21" t="s">
        <v>6</v>
      </c>
      <c r="C33" s="21" t="s">
        <v>25</v>
      </c>
      <c r="D33" s="24" t="s">
        <v>464</v>
      </c>
      <c r="E33" s="32" t="s">
        <v>474</v>
      </c>
      <c r="F33" s="25"/>
      <c r="G33" s="26"/>
      <c r="H33" s="8"/>
      <c r="I33" s="8"/>
      <c r="J33" s="8"/>
    </row>
    <row r="34" spans="1:10" ht="84">
      <c r="A34" s="20" t="s">
        <v>465</v>
      </c>
      <c r="B34" s="21" t="s">
        <v>26</v>
      </c>
      <c r="C34" s="21" t="s">
        <v>27</v>
      </c>
      <c r="D34" s="24" t="s">
        <v>464</v>
      </c>
      <c r="E34" s="32" t="s">
        <v>475</v>
      </c>
      <c r="F34" s="25"/>
      <c r="G34" s="26"/>
      <c r="H34" s="8"/>
      <c r="I34" s="8"/>
      <c r="J34" s="8"/>
    </row>
    <row r="35" spans="1:10" ht="84">
      <c r="A35" s="20" t="s">
        <v>465</v>
      </c>
      <c r="B35" s="29" t="s">
        <v>28</v>
      </c>
      <c r="C35" s="21" t="s">
        <v>29</v>
      </c>
      <c r="D35" s="24" t="s">
        <v>464</v>
      </c>
      <c r="E35" s="32" t="s">
        <v>476</v>
      </c>
      <c r="F35" s="25"/>
      <c r="G35" s="26"/>
      <c r="H35" s="8"/>
      <c r="I35" s="8"/>
      <c r="J35" s="8"/>
    </row>
    <row r="36" spans="1:10" ht="216">
      <c r="B36" s="31"/>
      <c r="C36" s="21" t="s">
        <v>30</v>
      </c>
      <c r="D36" s="24" t="s">
        <v>464</v>
      </c>
      <c r="E36" s="32" t="s">
        <v>31</v>
      </c>
      <c r="F36" s="25"/>
      <c r="G36" s="26"/>
      <c r="H36" s="8"/>
      <c r="I36" s="8"/>
      <c r="J36" s="8"/>
    </row>
    <row r="37" spans="1:10" ht="45">
      <c r="A37" s="20" t="s">
        <v>465</v>
      </c>
      <c r="B37" s="21" t="s">
        <v>32</v>
      </c>
      <c r="C37" s="21"/>
      <c r="D37" s="22"/>
      <c r="E37" s="32" t="s">
        <v>477</v>
      </c>
      <c r="F37" s="22"/>
      <c r="G37" s="23"/>
      <c r="H37" s="8"/>
      <c r="I37" s="8"/>
      <c r="J37" s="8"/>
    </row>
    <row r="38" spans="1:10" ht="48">
      <c r="A38" s="20" t="s">
        <v>465</v>
      </c>
      <c r="B38" s="29" t="s">
        <v>33</v>
      </c>
      <c r="C38" s="29" t="s">
        <v>609</v>
      </c>
      <c r="D38" s="24" t="s">
        <v>464</v>
      </c>
      <c r="E38" s="32" t="s">
        <v>36</v>
      </c>
      <c r="F38" s="25"/>
      <c r="G38" s="26"/>
      <c r="H38" s="8"/>
      <c r="I38" s="8"/>
      <c r="J38" s="8"/>
    </row>
    <row r="39" spans="1:10" ht="36">
      <c r="B39" s="30"/>
      <c r="C39" s="31" t="s">
        <v>35</v>
      </c>
      <c r="D39" s="22"/>
      <c r="E39" s="32" t="s">
        <v>37</v>
      </c>
      <c r="F39" s="22"/>
      <c r="G39" s="23"/>
      <c r="H39" s="8"/>
      <c r="I39" s="8"/>
      <c r="J39" s="8"/>
    </row>
    <row r="40" spans="1:10" ht="33.75">
      <c r="B40" s="30"/>
      <c r="C40" s="21" t="s">
        <v>381</v>
      </c>
      <c r="D40" s="24" t="s">
        <v>464</v>
      </c>
      <c r="E40" s="32" t="s">
        <v>39</v>
      </c>
      <c r="F40" s="25"/>
      <c r="G40" s="26"/>
      <c r="H40" s="8"/>
      <c r="I40" s="8"/>
      <c r="J40" s="8"/>
    </row>
    <row r="41" spans="1:10" ht="48">
      <c r="B41" s="30"/>
      <c r="C41" s="21" t="s">
        <v>38</v>
      </c>
      <c r="D41" s="24" t="s">
        <v>464</v>
      </c>
      <c r="E41" s="32" t="s">
        <v>40</v>
      </c>
      <c r="F41" s="25"/>
      <c r="G41" s="26"/>
      <c r="H41" s="8"/>
      <c r="I41" s="8"/>
      <c r="J41" s="8"/>
    </row>
    <row r="42" spans="1:10" ht="33.75">
      <c r="B42" s="30"/>
      <c r="C42" s="21" t="s">
        <v>41</v>
      </c>
      <c r="D42" s="24" t="s">
        <v>464</v>
      </c>
      <c r="E42" s="32" t="s">
        <v>597</v>
      </c>
      <c r="F42" s="25"/>
      <c r="G42" s="26"/>
      <c r="H42" s="8"/>
      <c r="I42" s="8"/>
      <c r="J42" s="8"/>
    </row>
    <row r="43" spans="1:10" ht="33.75">
      <c r="B43" s="30"/>
      <c r="C43" s="21" t="s">
        <v>42</v>
      </c>
      <c r="D43" s="24" t="s">
        <v>464</v>
      </c>
      <c r="E43" s="32" t="s">
        <v>596</v>
      </c>
      <c r="F43" s="25"/>
      <c r="G43" s="26"/>
      <c r="H43" s="8"/>
      <c r="I43" s="8"/>
      <c r="J43" s="8"/>
    </row>
    <row r="44" spans="1:10" ht="33.75">
      <c r="B44" s="30"/>
      <c r="C44" s="21" t="s">
        <v>43</v>
      </c>
      <c r="D44" s="24" t="s">
        <v>464</v>
      </c>
      <c r="E44" s="32" t="s">
        <v>45</v>
      </c>
      <c r="F44" s="25"/>
      <c r="G44" s="26"/>
      <c r="H44" s="8"/>
      <c r="I44" s="8"/>
      <c r="J44" s="8"/>
    </row>
    <row r="45" spans="1:10" ht="48">
      <c r="B45" s="30"/>
      <c r="C45" s="21" t="s">
        <v>44</v>
      </c>
      <c r="D45" s="24" t="s">
        <v>464</v>
      </c>
      <c r="E45" s="32" t="s">
        <v>46</v>
      </c>
      <c r="F45" s="25"/>
      <c r="G45" s="26"/>
      <c r="H45" s="8"/>
      <c r="I45" s="8"/>
      <c r="J45" s="8"/>
    </row>
    <row r="46" spans="1:10" ht="156">
      <c r="B46" s="31"/>
      <c r="C46" s="21" t="s">
        <v>47</v>
      </c>
      <c r="D46" s="27"/>
      <c r="E46" s="32" t="s">
        <v>384</v>
      </c>
      <c r="F46" s="22"/>
      <c r="G46" s="23"/>
      <c r="H46" s="8"/>
      <c r="I46" s="8"/>
      <c r="J46" s="8"/>
    </row>
    <row r="47" spans="1:10" ht="39.75" customHeight="1">
      <c r="A47" s="20" t="s">
        <v>465</v>
      </c>
      <c r="B47" s="21" t="s">
        <v>48</v>
      </c>
      <c r="C47" s="21"/>
      <c r="D47" s="22"/>
      <c r="E47" s="32" t="s">
        <v>34</v>
      </c>
      <c r="F47" s="22"/>
      <c r="G47" s="23"/>
      <c r="H47" s="8"/>
      <c r="I47" s="8"/>
      <c r="J47" s="8"/>
    </row>
    <row r="48" spans="1:10" ht="132" customHeight="1">
      <c r="A48" s="20" t="s">
        <v>465</v>
      </c>
      <c r="B48" s="29" t="s">
        <v>49</v>
      </c>
      <c r="C48" s="21" t="s">
        <v>50</v>
      </c>
      <c r="D48" s="24" t="s">
        <v>464</v>
      </c>
      <c r="E48" s="32" t="s">
        <v>479</v>
      </c>
      <c r="F48" s="25"/>
      <c r="G48" s="26"/>
      <c r="H48" s="8"/>
      <c r="I48" s="8"/>
      <c r="J48" s="8"/>
    </row>
    <row r="49" spans="1:10" ht="48">
      <c r="B49" s="31"/>
      <c r="C49" s="21" t="s">
        <v>51</v>
      </c>
      <c r="D49" s="24" t="s">
        <v>464</v>
      </c>
      <c r="E49" s="32" t="s">
        <v>480</v>
      </c>
      <c r="F49" s="25"/>
      <c r="G49" s="26"/>
      <c r="H49" s="8"/>
      <c r="I49" s="8"/>
      <c r="J49" s="8"/>
    </row>
    <row r="50" spans="1:10" ht="60">
      <c r="A50" s="20" t="s">
        <v>465</v>
      </c>
      <c r="B50" s="29" t="s">
        <v>52</v>
      </c>
      <c r="C50" s="21" t="s">
        <v>53</v>
      </c>
      <c r="D50" s="24" t="s">
        <v>464</v>
      </c>
      <c r="E50" s="32" t="s">
        <v>481</v>
      </c>
      <c r="F50" s="25"/>
      <c r="G50" s="26"/>
      <c r="H50" s="8"/>
      <c r="I50" s="8"/>
      <c r="J50" s="8"/>
    </row>
    <row r="51" spans="1:10" ht="56.25">
      <c r="B51" s="30"/>
      <c r="C51" s="21" t="s">
        <v>54</v>
      </c>
      <c r="D51" s="24" t="s">
        <v>464</v>
      </c>
      <c r="E51" s="32" t="s">
        <v>482</v>
      </c>
      <c r="F51" s="25"/>
      <c r="G51" s="26"/>
      <c r="H51" s="8"/>
      <c r="I51" s="8"/>
      <c r="J51" s="8"/>
    </row>
    <row r="52" spans="1:10" ht="56.25">
      <c r="B52" s="30"/>
      <c r="C52" s="21" t="s">
        <v>55</v>
      </c>
      <c r="D52" s="24" t="s">
        <v>464</v>
      </c>
      <c r="E52" s="32" t="s">
        <v>483</v>
      </c>
      <c r="F52" s="25"/>
      <c r="G52" s="26"/>
      <c r="H52" s="8"/>
      <c r="I52" s="8"/>
      <c r="J52" s="8"/>
    </row>
    <row r="53" spans="1:10" ht="56.25">
      <c r="B53" s="31"/>
      <c r="C53" s="21" t="s">
        <v>56</v>
      </c>
      <c r="D53" s="24" t="s">
        <v>464</v>
      </c>
      <c r="E53" s="32" t="s">
        <v>484</v>
      </c>
      <c r="F53" s="25"/>
      <c r="G53" s="26"/>
      <c r="H53" s="8"/>
      <c r="I53" s="8"/>
      <c r="J53" s="8"/>
    </row>
    <row r="54" spans="1:10" ht="33.75">
      <c r="B54" s="21" t="s">
        <v>57</v>
      </c>
      <c r="C54" s="21" t="s">
        <v>58</v>
      </c>
      <c r="D54" s="24" t="s">
        <v>464</v>
      </c>
      <c r="E54" s="32" t="s">
        <v>478</v>
      </c>
      <c r="F54" s="25"/>
      <c r="G54" s="26"/>
      <c r="H54" s="8"/>
      <c r="I54" s="8"/>
      <c r="J54" s="8"/>
    </row>
    <row r="55" spans="1:10" ht="48">
      <c r="B55" s="21" t="s">
        <v>60</v>
      </c>
      <c r="C55" s="21" t="s">
        <v>59</v>
      </c>
      <c r="D55" s="24" t="s">
        <v>464</v>
      </c>
      <c r="E55" s="32" t="s">
        <v>485</v>
      </c>
      <c r="F55" s="25"/>
      <c r="G55" s="26"/>
      <c r="H55" s="8"/>
      <c r="I55" s="8"/>
      <c r="J55" s="8"/>
    </row>
    <row r="56" spans="1:10" ht="72">
      <c r="B56" s="21" t="s">
        <v>62</v>
      </c>
      <c r="C56" s="21" t="s">
        <v>61</v>
      </c>
      <c r="D56" s="24" t="s">
        <v>464</v>
      </c>
      <c r="E56" s="32" t="s">
        <v>486</v>
      </c>
      <c r="F56" s="25"/>
      <c r="G56" s="26"/>
      <c r="H56" s="8"/>
      <c r="I56" s="8"/>
      <c r="J56" s="8"/>
    </row>
    <row r="57" spans="1:10" ht="48">
      <c r="A57" s="20" t="s">
        <v>465</v>
      </c>
      <c r="B57" s="21" t="s">
        <v>385</v>
      </c>
      <c r="C57" s="21" t="s">
        <v>63</v>
      </c>
      <c r="D57" s="24" t="s">
        <v>464</v>
      </c>
      <c r="E57" s="32" t="s">
        <v>487</v>
      </c>
      <c r="F57" s="25"/>
      <c r="G57" s="26"/>
      <c r="H57" s="8"/>
      <c r="I57" s="8"/>
      <c r="J57" s="8"/>
    </row>
    <row r="58" spans="1:10" ht="60">
      <c r="B58" s="29" t="s">
        <v>64</v>
      </c>
      <c r="C58" s="21" t="s">
        <v>65</v>
      </c>
      <c r="D58" s="24" t="s">
        <v>464</v>
      </c>
      <c r="E58" s="32" t="s">
        <v>488</v>
      </c>
      <c r="F58" s="25"/>
      <c r="G58" s="26"/>
      <c r="H58" s="8"/>
      <c r="I58" s="8"/>
      <c r="J58" s="8"/>
    </row>
    <row r="59" spans="1:10" ht="56.25">
      <c r="B59" s="31"/>
      <c r="C59" s="21" t="s">
        <v>66</v>
      </c>
      <c r="D59" s="24" t="s">
        <v>464</v>
      </c>
      <c r="E59" s="32" t="s">
        <v>489</v>
      </c>
      <c r="F59" s="25"/>
      <c r="G59" s="26"/>
      <c r="H59" s="8"/>
      <c r="I59" s="8"/>
      <c r="J59" s="8"/>
    </row>
    <row r="60" spans="1:10" ht="48">
      <c r="A60" s="20" t="s">
        <v>465</v>
      </c>
      <c r="B60" s="21" t="s">
        <v>67</v>
      </c>
      <c r="C60" s="21" t="s">
        <v>68</v>
      </c>
      <c r="D60" s="24" t="s">
        <v>464</v>
      </c>
      <c r="E60" s="32" t="s">
        <v>490</v>
      </c>
      <c r="F60" s="25"/>
      <c r="G60" s="26"/>
      <c r="H60" s="8"/>
      <c r="I60" s="8"/>
      <c r="J60" s="8"/>
    </row>
    <row r="61" spans="1:10" ht="116.25" customHeight="1">
      <c r="A61" s="20" t="s">
        <v>465</v>
      </c>
      <c r="B61" s="29" t="s">
        <v>386</v>
      </c>
      <c r="C61" s="21" t="s">
        <v>69</v>
      </c>
      <c r="D61" s="24" t="s">
        <v>464</v>
      </c>
      <c r="E61" s="32" t="s">
        <v>491</v>
      </c>
      <c r="F61" s="25"/>
      <c r="G61" s="26"/>
      <c r="H61" s="8"/>
      <c r="I61" s="8"/>
      <c r="J61" s="8"/>
    </row>
    <row r="62" spans="1:10" ht="60">
      <c r="B62" s="31"/>
      <c r="C62" s="21" t="s">
        <v>70</v>
      </c>
      <c r="D62" s="24" t="s">
        <v>464</v>
      </c>
      <c r="E62" s="32" t="s">
        <v>492</v>
      </c>
      <c r="F62" s="25"/>
      <c r="G62" s="26"/>
      <c r="H62" s="8"/>
      <c r="I62" s="8"/>
      <c r="J62" s="8"/>
    </row>
    <row r="63" spans="1:10" ht="56.25">
      <c r="A63" s="20" t="s">
        <v>465</v>
      </c>
      <c r="B63" s="29" t="s">
        <v>387</v>
      </c>
      <c r="C63" s="21" t="s">
        <v>71</v>
      </c>
      <c r="D63" s="24" t="s">
        <v>464</v>
      </c>
      <c r="E63" s="32" t="s">
        <v>493</v>
      </c>
      <c r="F63" s="25"/>
      <c r="G63" s="26"/>
      <c r="H63" s="8"/>
      <c r="I63" s="8"/>
      <c r="J63" s="8"/>
    </row>
    <row r="64" spans="1:10" ht="56.25">
      <c r="B64" s="31"/>
      <c r="C64" s="21" t="s">
        <v>72</v>
      </c>
      <c r="D64" s="24" t="s">
        <v>464</v>
      </c>
      <c r="E64" s="32" t="s">
        <v>494</v>
      </c>
      <c r="F64" s="25"/>
      <c r="G64" s="26"/>
      <c r="H64" s="8"/>
      <c r="I64" s="8"/>
      <c r="J64" s="8"/>
    </row>
    <row r="65" spans="1:10" ht="96">
      <c r="B65" s="29" t="s">
        <v>73</v>
      </c>
      <c r="C65" s="21" t="s">
        <v>74</v>
      </c>
      <c r="D65" s="24" t="s">
        <v>464</v>
      </c>
      <c r="E65" s="32" t="s">
        <v>495</v>
      </c>
      <c r="F65" s="25"/>
      <c r="G65" s="26"/>
      <c r="H65" s="8"/>
      <c r="I65" s="8"/>
      <c r="J65" s="8"/>
    </row>
    <row r="66" spans="1:10" ht="84">
      <c r="B66" s="31"/>
      <c r="C66" s="21" t="s">
        <v>388</v>
      </c>
      <c r="D66" s="24" t="s">
        <v>464</v>
      </c>
      <c r="E66" s="32" t="s">
        <v>496</v>
      </c>
      <c r="F66" s="25"/>
      <c r="G66" s="26"/>
      <c r="H66" s="8"/>
      <c r="I66" s="8"/>
      <c r="J66" s="8"/>
    </row>
    <row r="67" spans="1:10" ht="56.25">
      <c r="A67" s="20" t="s">
        <v>465</v>
      </c>
      <c r="B67" s="29" t="s">
        <v>75</v>
      </c>
      <c r="C67" s="21" t="s">
        <v>76</v>
      </c>
      <c r="D67" s="24" t="s">
        <v>464</v>
      </c>
      <c r="E67" s="32" t="s">
        <v>497</v>
      </c>
      <c r="F67" s="25"/>
      <c r="G67" s="26"/>
      <c r="H67" s="8"/>
      <c r="I67" s="8"/>
      <c r="J67" s="8"/>
    </row>
    <row r="68" spans="1:10" ht="56.25">
      <c r="B68" s="30"/>
      <c r="C68" s="21" t="s">
        <v>77</v>
      </c>
      <c r="D68" s="24" t="s">
        <v>464</v>
      </c>
      <c r="E68" s="32" t="s">
        <v>498</v>
      </c>
      <c r="F68" s="25"/>
      <c r="G68" s="26"/>
      <c r="H68" s="8"/>
      <c r="I68" s="8"/>
      <c r="J68" s="8"/>
    </row>
    <row r="69" spans="1:10" ht="60">
      <c r="B69" s="30"/>
      <c r="C69" s="21" t="s">
        <v>78</v>
      </c>
      <c r="D69" s="24" t="s">
        <v>464</v>
      </c>
      <c r="E69" s="32" t="s">
        <v>499</v>
      </c>
      <c r="F69" s="25"/>
      <c r="G69" s="26"/>
      <c r="H69" s="8"/>
      <c r="I69" s="8"/>
      <c r="J69" s="8"/>
    </row>
    <row r="70" spans="1:10" ht="192">
      <c r="B70" s="30"/>
      <c r="C70" s="21" t="s">
        <v>382</v>
      </c>
      <c r="D70" s="24" t="s">
        <v>464</v>
      </c>
      <c r="E70" s="32" t="s">
        <v>598</v>
      </c>
      <c r="F70" s="25"/>
      <c r="G70" s="26"/>
      <c r="H70" s="8"/>
      <c r="I70" s="8"/>
      <c r="J70" s="8"/>
    </row>
    <row r="71" spans="1:10" ht="56.25">
      <c r="B71" s="30"/>
      <c r="C71" s="21" t="s">
        <v>79</v>
      </c>
      <c r="D71" s="24" t="s">
        <v>464</v>
      </c>
      <c r="E71" s="32" t="s">
        <v>500</v>
      </c>
      <c r="F71" s="25"/>
      <c r="G71" s="26"/>
      <c r="H71" s="8"/>
      <c r="I71" s="8"/>
      <c r="J71" s="8"/>
    </row>
    <row r="72" spans="1:10" ht="56.25">
      <c r="B72" s="31"/>
      <c r="C72" s="21" t="s">
        <v>80</v>
      </c>
      <c r="D72" s="24" t="s">
        <v>464</v>
      </c>
      <c r="E72" s="32" t="s">
        <v>501</v>
      </c>
      <c r="F72" s="25"/>
      <c r="G72" s="26"/>
      <c r="H72" s="8"/>
      <c r="I72" s="8"/>
      <c r="J72" s="8"/>
    </row>
    <row r="73" spans="1:10" ht="249" customHeight="1">
      <c r="B73" s="21" t="s">
        <v>81</v>
      </c>
      <c r="C73" s="21" t="s">
        <v>82</v>
      </c>
      <c r="D73" s="24" t="s">
        <v>464</v>
      </c>
      <c r="E73" s="32" t="s">
        <v>502</v>
      </c>
      <c r="F73" s="25"/>
      <c r="G73" s="26"/>
      <c r="H73" s="8"/>
      <c r="I73" s="8"/>
      <c r="J73" s="8"/>
    </row>
    <row r="74" spans="1:10" ht="60">
      <c r="A74" s="20" t="s">
        <v>465</v>
      </c>
      <c r="B74" s="29" t="s">
        <v>83</v>
      </c>
      <c r="C74" s="21" t="s">
        <v>84</v>
      </c>
      <c r="D74" s="24" t="s">
        <v>464</v>
      </c>
      <c r="E74" s="32" t="s">
        <v>503</v>
      </c>
      <c r="F74" s="25"/>
      <c r="G74" s="26"/>
      <c r="H74" s="8"/>
      <c r="I74" s="8"/>
      <c r="J74" s="8"/>
    </row>
    <row r="75" spans="1:10" ht="72">
      <c r="B75" s="31"/>
      <c r="C75" s="21" t="s">
        <v>85</v>
      </c>
      <c r="D75" s="24" t="s">
        <v>464</v>
      </c>
      <c r="E75" s="32" t="s">
        <v>504</v>
      </c>
      <c r="F75" s="25"/>
      <c r="G75" s="26"/>
      <c r="H75" s="8"/>
      <c r="I75" s="8"/>
      <c r="J75" s="8"/>
    </row>
    <row r="76" spans="1:10" ht="60">
      <c r="B76" s="29" t="s">
        <v>86</v>
      </c>
      <c r="C76" s="21" t="s">
        <v>87</v>
      </c>
      <c r="D76" s="24" t="s">
        <v>464</v>
      </c>
      <c r="E76" s="32" t="s">
        <v>508</v>
      </c>
      <c r="F76" s="25"/>
      <c r="G76" s="26"/>
      <c r="H76" s="8"/>
      <c r="I76" s="8"/>
      <c r="J76" s="8"/>
    </row>
    <row r="77" spans="1:10" ht="56.25">
      <c r="B77" s="30"/>
      <c r="C77" s="21" t="s">
        <v>88</v>
      </c>
      <c r="D77" s="24" t="s">
        <v>464</v>
      </c>
      <c r="E77" s="32" t="s">
        <v>507</v>
      </c>
      <c r="F77" s="25"/>
      <c r="G77" s="26"/>
      <c r="H77" s="8"/>
      <c r="I77" s="8"/>
      <c r="J77" s="8"/>
    </row>
    <row r="78" spans="1:10" ht="56.25">
      <c r="B78" s="30"/>
      <c r="C78" s="21" t="s">
        <v>89</v>
      </c>
      <c r="D78" s="24" t="s">
        <v>464</v>
      </c>
      <c r="E78" s="32" t="s">
        <v>506</v>
      </c>
      <c r="F78" s="25"/>
      <c r="G78" s="26"/>
      <c r="H78" s="8"/>
      <c r="I78" s="8"/>
      <c r="J78" s="8"/>
    </row>
    <row r="79" spans="1:10" ht="56.25">
      <c r="B79" s="31"/>
      <c r="C79" s="21" t="s">
        <v>389</v>
      </c>
      <c r="D79" s="24" t="s">
        <v>464</v>
      </c>
      <c r="E79" s="32" t="s">
        <v>505</v>
      </c>
      <c r="F79" s="25"/>
      <c r="G79" s="26"/>
      <c r="H79" s="8"/>
      <c r="I79" s="8"/>
      <c r="J79" s="8"/>
    </row>
    <row r="80" spans="1:10" ht="56.25">
      <c r="A80" s="20" t="s">
        <v>465</v>
      </c>
      <c r="B80" s="29" t="s">
        <v>90</v>
      </c>
      <c r="C80" s="21" t="s">
        <v>91</v>
      </c>
      <c r="D80" s="24" t="s">
        <v>464</v>
      </c>
      <c r="E80" s="32" t="s">
        <v>509</v>
      </c>
      <c r="F80" s="25"/>
      <c r="G80" s="26"/>
      <c r="H80" s="8"/>
      <c r="I80" s="8"/>
      <c r="J80" s="8"/>
    </row>
    <row r="81" spans="1:10" ht="155.25" customHeight="1">
      <c r="B81" s="30"/>
      <c r="C81" s="21" t="s">
        <v>92</v>
      </c>
      <c r="D81" s="24" t="s">
        <v>464</v>
      </c>
      <c r="E81" s="32" t="s">
        <v>510</v>
      </c>
      <c r="F81" s="25"/>
      <c r="G81" s="26"/>
      <c r="H81" s="8"/>
      <c r="I81" s="8"/>
      <c r="J81" s="8"/>
    </row>
    <row r="82" spans="1:10" ht="56.25">
      <c r="B82" s="30"/>
      <c r="C82" s="21" t="s">
        <v>93</v>
      </c>
      <c r="D82" s="24" t="s">
        <v>464</v>
      </c>
      <c r="E82" s="32" t="s">
        <v>511</v>
      </c>
      <c r="F82" s="25"/>
      <c r="G82" s="26"/>
      <c r="H82" s="8"/>
      <c r="I82" s="8"/>
      <c r="J82" s="8"/>
    </row>
    <row r="83" spans="1:10" ht="56.25">
      <c r="B83" s="30"/>
      <c r="C83" s="21" t="s">
        <v>390</v>
      </c>
      <c r="D83" s="24" t="s">
        <v>464</v>
      </c>
      <c r="E83" s="32" t="s">
        <v>512</v>
      </c>
      <c r="F83" s="25"/>
      <c r="G83" s="26"/>
      <c r="H83" s="8"/>
      <c r="I83" s="8"/>
      <c r="J83" s="8"/>
    </row>
    <row r="84" spans="1:10" ht="195" customHeight="1">
      <c r="B84" s="30"/>
      <c r="C84" s="21" t="s">
        <v>391</v>
      </c>
      <c r="D84" s="24" t="s">
        <v>464</v>
      </c>
      <c r="E84" s="32" t="s">
        <v>513</v>
      </c>
      <c r="F84" s="25"/>
      <c r="G84" s="26"/>
      <c r="H84" s="8"/>
      <c r="I84" s="8"/>
      <c r="J84" s="8"/>
    </row>
    <row r="85" spans="1:10" ht="84">
      <c r="B85" s="30"/>
      <c r="C85" s="21" t="s">
        <v>392</v>
      </c>
      <c r="D85" s="24" t="s">
        <v>464</v>
      </c>
      <c r="E85" s="32" t="s">
        <v>514</v>
      </c>
      <c r="F85" s="25"/>
      <c r="G85" s="26"/>
      <c r="H85" s="8"/>
      <c r="I85" s="8"/>
      <c r="J85" s="8"/>
    </row>
    <row r="86" spans="1:10" ht="56.25">
      <c r="B86" s="30"/>
      <c r="C86" s="21" t="s">
        <v>94</v>
      </c>
      <c r="D86" s="24" t="s">
        <v>464</v>
      </c>
      <c r="E86" s="32" t="s">
        <v>515</v>
      </c>
      <c r="F86" s="25"/>
      <c r="G86" s="26"/>
      <c r="H86" s="8"/>
      <c r="I86" s="8"/>
      <c r="J86" s="8"/>
    </row>
    <row r="87" spans="1:10" ht="56.25">
      <c r="B87" s="30"/>
      <c r="C87" s="21" t="s">
        <v>95</v>
      </c>
      <c r="D87" s="24" t="s">
        <v>464</v>
      </c>
      <c r="E87" s="32" t="s">
        <v>516</v>
      </c>
      <c r="F87" s="25"/>
      <c r="G87" s="26"/>
      <c r="H87" s="8"/>
      <c r="I87" s="8"/>
      <c r="J87" s="8"/>
    </row>
    <row r="88" spans="1:10" ht="127.5" customHeight="1">
      <c r="B88" s="30"/>
      <c r="C88" s="21" t="s">
        <v>96</v>
      </c>
      <c r="D88" s="24" t="s">
        <v>464</v>
      </c>
      <c r="E88" s="32" t="s">
        <v>517</v>
      </c>
      <c r="F88" s="25"/>
      <c r="G88" s="26"/>
      <c r="H88" s="8"/>
      <c r="I88" s="8"/>
      <c r="J88" s="8"/>
    </row>
    <row r="89" spans="1:10" ht="72">
      <c r="B89" s="30"/>
      <c r="C89" s="21" t="s">
        <v>610</v>
      </c>
      <c r="D89" s="24" t="s">
        <v>464</v>
      </c>
      <c r="E89" s="32" t="s">
        <v>518</v>
      </c>
      <c r="F89" s="25"/>
      <c r="G89" s="26"/>
      <c r="H89" s="8"/>
      <c r="I89" s="8"/>
      <c r="J89" s="8"/>
    </row>
    <row r="90" spans="1:10" ht="56.25">
      <c r="B90" s="30"/>
      <c r="C90" s="21" t="s">
        <v>97</v>
      </c>
      <c r="D90" s="24" t="s">
        <v>464</v>
      </c>
      <c r="E90" s="32" t="s">
        <v>519</v>
      </c>
      <c r="F90" s="25"/>
      <c r="G90" s="26"/>
      <c r="H90" s="8"/>
      <c r="I90" s="8"/>
      <c r="J90" s="8"/>
    </row>
    <row r="91" spans="1:10" ht="45">
      <c r="A91" s="20" t="s">
        <v>465</v>
      </c>
      <c r="B91" s="30" t="s">
        <v>98</v>
      </c>
      <c r="C91" s="21" t="s">
        <v>383</v>
      </c>
      <c r="D91" s="24" t="s">
        <v>464</v>
      </c>
      <c r="E91" s="33" t="s">
        <v>520</v>
      </c>
      <c r="F91" s="25"/>
      <c r="G91" s="26"/>
      <c r="H91" s="8"/>
      <c r="I91" s="8"/>
      <c r="J91" s="8"/>
    </row>
    <row r="92" spans="1:10" ht="60">
      <c r="B92" s="30"/>
      <c r="C92" s="21" t="s">
        <v>522</v>
      </c>
      <c r="D92" s="22"/>
      <c r="E92" s="34"/>
      <c r="F92" s="22"/>
      <c r="G92" s="23"/>
      <c r="H92" s="8"/>
      <c r="I92" s="8"/>
      <c r="J92" s="8"/>
    </row>
    <row r="93" spans="1:10" ht="60">
      <c r="B93" s="30"/>
      <c r="C93" s="21" t="s">
        <v>99</v>
      </c>
      <c r="D93" s="22"/>
      <c r="E93" s="34"/>
      <c r="F93" s="22"/>
      <c r="G93" s="23"/>
      <c r="H93" s="8"/>
      <c r="I93" s="8"/>
      <c r="J93" s="8"/>
    </row>
    <row r="94" spans="1:10" ht="36">
      <c r="B94" s="30"/>
      <c r="C94" s="21" t="s">
        <v>100</v>
      </c>
      <c r="D94" s="22"/>
      <c r="E94" s="34"/>
      <c r="F94" s="22"/>
      <c r="G94" s="23"/>
      <c r="H94" s="8"/>
      <c r="I94" s="8"/>
      <c r="J94" s="8"/>
    </row>
    <row r="95" spans="1:10" ht="60">
      <c r="B95" s="31"/>
      <c r="C95" s="21" t="s">
        <v>101</v>
      </c>
      <c r="D95" s="24" t="s">
        <v>464</v>
      </c>
      <c r="E95" s="33" t="s">
        <v>521</v>
      </c>
      <c r="F95" s="25"/>
      <c r="G95" s="26"/>
      <c r="H95" s="8"/>
      <c r="I95" s="8"/>
      <c r="J95" s="8"/>
    </row>
    <row r="96" spans="1:10" ht="48">
      <c r="B96" s="21" t="s">
        <v>102</v>
      </c>
      <c r="C96" s="21" t="s">
        <v>103</v>
      </c>
      <c r="D96" s="24" t="s">
        <v>464</v>
      </c>
      <c r="E96" s="32" t="s">
        <v>523</v>
      </c>
      <c r="F96" s="25"/>
      <c r="G96" s="26"/>
      <c r="H96" s="8"/>
      <c r="I96" s="8"/>
      <c r="J96" s="8"/>
    </row>
    <row r="97" spans="1:10" ht="56.25">
      <c r="B97" s="29" t="s">
        <v>104</v>
      </c>
      <c r="C97" s="21" t="s">
        <v>105</v>
      </c>
      <c r="D97" s="24" t="s">
        <v>464</v>
      </c>
      <c r="E97" s="32" t="s">
        <v>524</v>
      </c>
      <c r="F97" s="25"/>
      <c r="G97" s="26"/>
      <c r="H97" s="8"/>
      <c r="I97" s="8"/>
      <c r="J97" s="8"/>
    </row>
    <row r="98" spans="1:10" ht="56.25">
      <c r="B98" s="30"/>
      <c r="C98" s="21" t="s">
        <v>106</v>
      </c>
      <c r="D98" s="24" t="s">
        <v>464</v>
      </c>
      <c r="E98" s="32" t="s">
        <v>525</v>
      </c>
      <c r="F98" s="25"/>
      <c r="G98" s="26"/>
      <c r="H98" s="8"/>
      <c r="I98" s="8"/>
      <c r="J98" s="8"/>
    </row>
    <row r="99" spans="1:10" ht="56.25">
      <c r="B99" s="30"/>
      <c r="C99" s="21" t="s">
        <v>107</v>
      </c>
      <c r="D99" s="24" t="s">
        <v>464</v>
      </c>
      <c r="E99" s="32" t="s">
        <v>526</v>
      </c>
      <c r="F99" s="25"/>
      <c r="G99" s="26"/>
      <c r="H99" s="8"/>
      <c r="I99" s="8"/>
      <c r="J99" s="8"/>
    </row>
    <row r="100" spans="1:10" ht="56.25">
      <c r="B100" s="31"/>
      <c r="C100" s="21" t="s">
        <v>108</v>
      </c>
      <c r="D100" s="24" t="s">
        <v>464</v>
      </c>
      <c r="E100" s="32" t="s">
        <v>527</v>
      </c>
      <c r="F100" s="25"/>
      <c r="G100" s="26"/>
      <c r="H100" s="8"/>
      <c r="I100" s="8"/>
      <c r="J100" s="8"/>
    </row>
    <row r="101" spans="1:10" ht="45">
      <c r="B101" s="29" t="s">
        <v>122</v>
      </c>
      <c r="C101" s="21" t="s">
        <v>109</v>
      </c>
      <c r="D101" s="24" t="s">
        <v>464</v>
      </c>
      <c r="E101" s="32" t="s">
        <v>528</v>
      </c>
      <c r="F101" s="25"/>
      <c r="G101" s="26"/>
      <c r="H101" s="8"/>
      <c r="I101" s="8"/>
      <c r="J101" s="8"/>
    </row>
    <row r="102" spans="1:10" ht="78" customHeight="1">
      <c r="B102" s="30"/>
      <c r="C102" s="21" t="s">
        <v>110</v>
      </c>
      <c r="D102" s="24" t="s">
        <v>464</v>
      </c>
      <c r="E102" s="32" t="s">
        <v>529</v>
      </c>
      <c r="F102" s="25"/>
      <c r="G102" s="26"/>
      <c r="H102" s="8"/>
      <c r="I102" s="8"/>
      <c r="J102" s="8"/>
    </row>
    <row r="103" spans="1:10" ht="48">
      <c r="B103" s="30"/>
      <c r="C103" s="21" t="s">
        <v>111</v>
      </c>
      <c r="D103" s="24" t="s">
        <v>464</v>
      </c>
      <c r="E103" s="32" t="s">
        <v>530</v>
      </c>
      <c r="F103" s="25"/>
      <c r="G103" s="26"/>
      <c r="H103" s="8"/>
      <c r="I103" s="8"/>
      <c r="J103" s="8"/>
    </row>
    <row r="104" spans="1:10" ht="48">
      <c r="B104" s="31"/>
      <c r="C104" s="21" t="s">
        <v>112</v>
      </c>
      <c r="D104" s="24" t="s">
        <v>464</v>
      </c>
      <c r="E104" s="32" t="s">
        <v>531</v>
      </c>
      <c r="F104" s="25"/>
      <c r="G104" s="26"/>
      <c r="H104" s="8"/>
      <c r="I104" s="8"/>
      <c r="J104" s="8"/>
    </row>
    <row r="105" spans="1:10" ht="56.25">
      <c r="A105" s="20" t="s">
        <v>465</v>
      </c>
      <c r="B105" s="29" t="s">
        <v>123</v>
      </c>
      <c r="C105" s="21" t="s">
        <v>113</v>
      </c>
      <c r="D105" s="24" t="s">
        <v>464</v>
      </c>
      <c r="E105" s="32" t="s">
        <v>532</v>
      </c>
      <c r="F105" s="25"/>
      <c r="G105" s="26"/>
      <c r="H105" s="8"/>
      <c r="I105" s="8"/>
      <c r="J105" s="8"/>
    </row>
    <row r="106" spans="1:10" ht="45">
      <c r="B106" s="30"/>
      <c r="C106" s="21" t="s">
        <v>114</v>
      </c>
      <c r="D106" s="24" t="s">
        <v>464</v>
      </c>
      <c r="E106" s="32" t="s">
        <v>533</v>
      </c>
      <c r="F106" s="25"/>
      <c r="G106" s="26"/>
      <c r="H106" s="8"/>
      <c r="I106" s="8"/>
      <c r="J106" s="8"/>
    </row>
    <row r="107" spans="1:10" ht="45">
      <c r="B107" s="30"/>
      <c r="C107" s="21" t="s">
        <v>115</v>
      </c>
      <c r="D107" s="24" t="s">
        <v>464</v>
      </c>
      <c r="E107" s="32" t="s">
        <v>534</v>
      </c>
      <c r="F107" s="25"/>
      <c r="G107" s="26"/>
      <c r="H107" s="8"/>
      <c r="I107" s="8"/>
      <c r="J107" s="8"/>
    </row>
    <row r="108" spans="1:10" ht="48">
      <c r="B108" s="31"/>
      <c r="C108" s="21" t="s">
        <v>116</v>
      </c>
      <c r="D108" s="24" t="s">
        <v>464</v>
      </c>
      <c r="E108" s="32" t="s">
        <v>535</v>
      </c>
      <c r="F108" s="25"/>
      <c r="G108" s="26"/>
      <c r="H108" s="8"/>
      <c r="I108" s="8"/>
      <c r="J108" s="8"/>
    </row>
    <row r="109" spans="1:10" ht="45">
      <c r="B109" s="29" t="s">
        <v>124</v>
      </c>
      <c r="C109" s="21" t="s">
        <v>117</v>
      </c>
      <c r="D109" s="24" t="s">
        <v>464</v>
      </c>
      <c r="E109" s="32" t="s">
        <v>536</v>
      </c>
      <c r="F109" s="25"/>
      <c r="G109" s="26"/>
      <c r="H109" s="8"/>
      <c r="I109" s="8"/>
      <c r="J109" s="8"/>
    </row>
    <row r="110" spans="1:10" ht="60">
      <c r="B110" s="31"/>
      <c r="C110" s="21" t="s">
        <v>118</v>
      </c>
      <c r="D110" s="24" t="s">
        <v>464</v>
      </c>
      <c r="E110" s="32" t="s">
        <v>537</v>
      </c>
      <c r="F110" s="25"/>
      <c r="G110" s="26"/>
      <c r="H110" s="8"/>
      <c r="I110" s="8"/>
      <c r="J110" s="8"/>
    </row>
    <row r="111" spans="1:10" ht="45">
      <c r="B111" s="29" t="s">
        <v>125</v>
      </c>
      <c r="C111" s="21" t="s">
        <v>119</v>
      </c>
      <c r="D111" s="24" t="s">
        <v>464</v>
      </c>
      <c r="E111" s="32" t="s">
        <v>538</v>
      </c>
      <c r="F111" s="25"/>
      <c r="G111" s="26"/>
      <c r="H111" s="8"/>
      <c r="I111" s="8"/>
      <c r="J111" s="8"/>
    </row>
    <row r="112" spans="1:10" ht="48">
      <c r="B112" s="31"/>
      <c r="C112" s="21" t="s">
        <v>120</v>
      </c>
      <c r="D112" s="24" t="s">
        <v>464</v>
      </c>
      <c r="E112" s="32" t="s">
        <v>539</v>
      </c>
      <c r="F112" s="25"/>
      <c r="G112" s="26"/>
      <c r="H112" s="8"/>
      <c r="I112" s="8"/>
      <c r="J112" s="8"/>
    </row>
    <row r="113" spans="1:10" ht="60">
      <c r="B113" s="29" t="s">
        <v>126</v>
      </c>
      <c r="C113" s="21" t="s">
        <v>121</v>
      </c>
      <c r="D113" s="24" t="s">
        <v>464</v>
      </c>
      <c r="E113" s="32" t="s">
        <v>540</v>
      </c>
      <c r="F113" s="25"/>
      <c r="G113" s="26"/>
      <c r="H113" s="8"/>
      <c r="I113" s="8"/>
      <c r="J113" s="8"/>
    </row>
    <row r="114" spans="1:10" ht="60">
      <c r="B114" s="31"/>
      <c r="C114" s="21" t="s">
        <v>128</v>
      </c>
      <c r="D114" s="24" t="s">
        <v>464</v>
      </c>
      <c r="E114" s="32" t="s">
        <v>541</v>
      </c>
      <c r="F114" s="25"/>
      <c r="G114" s="26"/>
      <c r="H114" s="8"/>
      <c r="I114" s="8"/>
      <c r="J114" s="8"/>
    </row>
    <row r="115" spans="1:10" ht="48">
      <c r="B115" s="29" t="s">
        <v>127</v>
      </c>
      <c r="C115" s="21" t="s">
        <v>129</v>
      </c>
      <c r="D115" s="24" t="s">
        <v>464</v>
      </c>
      <c r="E115" s="32" t="s">
        <v>542</v>
      </c>
      <c r="F115" s="25"/>
      <c r="G115" s="26"/>
      <c r="H115" s="8"/>
      <c r="I115" s="8"/>
      <c r="J115" s="8"/>
    </row>
    <row r="116" spans="1:10" ht="60">
      <c r="B116" s="30"/>
      <c r="C116" s="21" t="s">
        <v>130</v>
      </c>
      <c r="D116" s="24" t="s">
        <v>464</v>
      </c>
      <c r="E116" s="32" t="s">
        <v>543</v>
      </c>
      <c r="F116" s="25"/>
      <c r="G116" s="26"/>
      <c r="H116" s="8"/>
      <c r="I116" s="8"/>
      <c r="J116" s="8"/>
    </row>
    <row r="117" spans="1:10" ht="45">
      <c r="B117" s="30"/>
      <c r="C117" s="21" t="s">
        <v>131</v>
      </c>
      <c r="D117" s="24" t="s">
        <v>464</v>
      </c>
      <c r="E117" s="32" t="s">
        <v>544</v>
      </c>
      <c r="F117" s="25"/>
      <c r="G117" s="26"/>
      <c r="H117" s="8"/>
      <c r="I117" s="8"/>
      <c r="J117" s="8"/>
    </row>
    <row r="118" spans="1:10" ht="60">
      <c r="B118" s="31"/>
      <c r="C118" s="21" t="s">
        <v>393</v>
      </c>
      <c r="D118" s="24" t="s">
        <v>464</v>
      </c>
      <c r="E118" s="32" t="s">
        <v>545</v>
      </c>
      <c r="F118" s="25"/>
      <c r="G118" s="26"/>
      <c r="H118" s="8"/>
      <c r="I118" s="8"/>
      <c r="J118" s="8"/>
    </row>
    <row r="119" spans="1:10" ht="48">
      <c r="A119" s="20" t="s">
        <v>465</v>
      </c>
      <c r="B119" s="21" t="s">
        <v>133</v>
      </c>
      <c r="C119" s="21" t="s">
        <v>132</v>
      </c>
      <c r="D119" s="24" t="s">
        <v>464</v>
      </c>
      <c r="E119" s="32" t="s">
        <v>546</v>
      </c>
      <c r="F119" s="25"/>
      <c r="G119" s="26"/>
      <c r="H119" s="8"/>
      <c r="I119" s="8"/>
      <c r="J119" s="8"/>
    </row>
    <row r="120" spans="1:10" ht="36">
      <c r="B120" s="21" t="s">
        <v>134</v>
      </c>
      <c r="C120" s="21" t="s">
        <v>135</v>
      </c>
      <c r="D120" s="24" t="s">
        <v>464</v>
      </c>
      <c r="E120" s="32" t="s">
        <v>547</v>
      </c>
      <c r="F120" s="25"/>
      <c r="G120" s="26"/>
      <c r="H120" s="8"/>
      <c r="I120" s="8"/>
      <c r="J120" s="8"/>
    </row>
    <row r="121" spans="1:10" ht="108">
      <c r="B121" s="21" t="s">
        <v>290</v>
      </c>
      <c r="C121" s="21" t="s">
        <v>394</v>
      </c>
      <c r="D121" s="24" t="s">
        <v>464</v>
      </c>
      <c r="E121" s="32" t="s">
        <v>548</v>
      </c>
      <c r="F121" s="25"/>
      <c r="G121" s="26"/>
      <c r="H121" s="8"/>
      <c r="I121" s="8"/>
      <c r="J121" s="8"/>
    </row>
    <row r="122" spans="1:10" ht="45">
      <c r="B122" s="29" t="s">
        <v>291</v>
      </c>
      <c r="C122" s="21" t="s">
        <v>136</v>
      </c>
      <c r="D122" s="24" t="s">
        <v>464</v>
      </c>
      <c r="E122" s="32" t="s">
        <v>549</v>
      </c>
      <c r="F122" s="25"/>
      <c r="G122" s="26"/>
      <c r="H122" s="8"/>
      <c r="I122" s="8"/>
      <c r="J122" s="8"/>
    </row>
    <row r="123" spans="1:10" ht="48">
      <c r="B123" s="31"/>
      <c r="C123" s="21" t="s">
        <v>137</v>
      </c>
      <c r="D123" s="24" t="s">
        <v>464</v>
      </c>
      <c r="E123" s="32" t="s">
        <v>550</v>
      </c>
      <c r="F123" s="25"/>
      <c r="G123" s="26"/>
      <c r="H123" s="8"/>
      <c r="I123" s="8"/>
      <c r="J123" s="8"/>
    </row>
    <row r="124" spans="1:10" ht="231" customHeight="1">
      <c r="A124" s="20" t="s">
        <v>465</v>
      </c>
      <c r="B124" s="21" t="s">
        <v>379</v>
      </c>
      <c r="C124" s="21" t="s">
        <v>611</v>
      </c>
      <c r="D124" s="24" t="s">
        <v>464</v>
      </c>
      <c r="E124" s="32" t="s">
        <v>551</v>
      </c>
      <c r="F124" s="25"/>
      <c r="G124" s="26"/>
      <c r="H124" s="8"/>
      <c r="I124" s="8"/>
      <c r="J124" s="8"/>
    </row>
    <row r="125" spans="1:10" ht="56.25">
      <c r="A125" s="20" t="s">
        <v>465</v>
      </c>
      <c r="B125" s="29" t="s">
        <v>138</v>
      </c>
      <c r="C125" s="21" t="s">
        <v>139</v>
      </c>
      <c r="D125" s="24" t="s">
        <v>464</v>
      </c>
      <c r="E125" s="32" t="s">
        <v>552</v>
      </c>
      <c r="F125" s="25"/>
      <c r="G125" s="26"/>
      <c r="H125" s="8"/>
      <c r="I125" s="8"/>
      <c r="J125" s="8"/>
    </row>
    <row r="126" spans="1:10" ht="72">
      <c r="B126" s="30"/>
      <c r="C126" s="21" t="s">
        <v>395</v>
      </c>
      <c r="D126" s="24" t="s">
        <v>464</v>
      </c>
      <c r="E126" s="32" t="s">
        <v>553</v>
      </c>
      <c r="F126" s="25"/>
      <c r="G126" s="26"/>
      <c r="H126" s="8"/>
      <c r="I126" s="8"/>
      <c r="J126" s="8"/>
    </row>
    <row r="127" spans="1:10" ht="56.25">
      <c r="B127" s="30"/>
      <c r="C127" s="21" t="s">
        <v>140</v>
      </c>
      <c r="D127" s="24" t="s">
        <v>464</v>
      </c>
      <c r="E127" s="32" t="s">
        <v>554</v>
      </c>
      <c r="F127" s="25"/>
      <c r="G127" s="26"/>
      <c r="H127" s="8"/>
      <c r="I127" s="8"/>
      <c r="J127" s="8"/>
    </row>
    <row r="128" spans="1:10" ht="72">
      <c r="B128" s="31"/>
      <c r="C128" s="21" t="s">
        <v>141</v>
      </c>
      <c r="D128" s="24" t="s">
        <v>464</v>
      </c>
      <c r="E128" s="32" t="s">
        <v>555</v>
      </c>
      <c r="F128" s="25"/>
      <c r="G128" s="26"/>
      <c r="H128" s="8"/>
      <c r="I128" s="8"/>
      <c r="J128" s="8"/>
    </row>
    <row r="129" spans="1:10" ht="93.75" customHeight="1">
      <c r="A129" s="20" t="s">
        <v>465</v>
      </c>
      <c r="B129" s="29" t="s">
        <v>142</v>
      </c>
      <c r="C129" s="21" t="s">
        <v>143</v>
      </c>
      <c r="D129" s="24" t="s">
        <v>464</v>
      </c>
      <c r="E129" s="32" t="s">
        <v>556</v>
      </c>
      <c r="F129" s="25"/>
      <c r="G129" s="26"/>
      <c r="H129" s="8"/>
      <c r="I129" s="8"/>
      <c r="J129" s="8"/>
    </row>
    <row r="130" spans="1:10" ht="45">
      <c r="B130" s="30"/>
      <c r="C130" s="21" t="s">
        <v>144</v>
      </c>
      <c r="D130" s="24" t="s">
        <v>464</v>
      </c>
      <c r="E130" s="32" t="s">
        <v>557</v>
      </c>
      <c r="F130" s="25"/>
      <c r="G130" s="26"/>
      <c r="H130" s="8"/>
      <c r="I130" s="8"/>
      <c r="J130" s="8"/>
    </row>
    <row r="131" spans="1:10" ht="45">
      <c r="B131" s="31"/>
      <c r="C131" s="21" t="s">
        <v>145</v>
      </c>
      <c r="D131" s="24" t="s">
        <v>464</v>
      </c>
      <c r="E131" s="32" t="s">
        <v>558</v>
      </c>
      <c r="F131" s="25"/>
      <c r="G131" s="26"/>
      <c r="H131" s="8"/>
      <c r="I131" s="8"/>
      <c r="J131" s="8"/>
    </row>
    <row r="132" spans="1:10" ht="48">
      <c r="A132" s="20" t="s">
        <v>465</v>
      </c>
      <c r="B132" s="21" t="s">
        <v>146</v>
      </c>
      <c r="C132" s="21" t="s">
        <v>147</v>
      </c>
      <c r="D132" s="24" t="s">
        <v>464</v>
      </c>
      <c r="E132" s="32" t="s">
        <v>559</v>
      </c>
      <c r="F132" s="25"/>
      <c r="G132" s="26"/>
      <c r="H132" s="8"/>
      <c r="I132" s="8"/>
      <c r="J132" s="8"/>
    </row>
    <row r="133" spans="1:10" ht="60">
      <c r="A133" s="20" t="s">
        <v>465</v>
      </c>
      <c r="B133" s="29" t="s">
        <v>149</v>
      </c>
      <c r="C133" s="21" t="s">
        <v>148</v>
      </c>
      <c r="D133" s="24" t="s">
        <v>464</v>
      </c>
      <c r="E133" s="32" t="s">
        <v>560</v>
      </c>
      <c r="F133" s="25"/>
      <c r="G133" s="26"/>
      <c r="H133" s="8"/>
      <c r="I133" s="8"/>
      <c r="J133" s="8"/>
    </row>
    <row r="134" spans="1:10" ht="45">
      <c r="B134" s="30"/>
      <c r="C134" s="21" t="s">
        <v>150</v>
      </c>
      <c r="D134" s="24" t="s">
        <v>464</v>
      </c>
      <c r="E134" s="32" t="s">
        <v>561</v>
      </c>
      <c r="F134" s="25"/>
      <c r="G134" s="26"/>
      <c r="H134" s="8"/>
      <c r="I134" s="8"/>
      <c r="J134" s="8"/>
    </row>
    <row r="135" spans="1:10" ht="45">
      <c r="B135" s="31"/>
      <c r="C135" s="21" t="s">
        <v>151</v>
      </c>
      <c r="D135" s="24" t="s">
        <v>464</v>
      </c>
      <c r="E135" s="32" t="s">
        <v>562</v>
      </c>
      <c r="F135" s="25"/>
      <c r="G135" s="26"/>
      <c r="H135" s="8"/>
      <c r="I135" s="8"/>
      <c r="J135" s="8"/>
    </row>
    <row r="136" spans="1:10" ht="60">
      <c r="A136" s="20" t="s">
        <v>465</v>
      </c>
      <c r="B136" s="29" t="s">
        <v>161</v>
      </c>
      <c r="C136" s="21" t="s">
        <v>152</v>
      </c>
      <c r="D136" s="24" t="s">
        <v>464</v>
      </c>
      <c r="E136" s="32" t="s">
        <v>563</v>
      </c>
      <c r="F136" s="25"/>
      <c r="G136" s="26"/>
      <c r="H136" s="8"/>
      <c r="I136" s="8"/>
      <c r="J136" s="8"/>
    </row>
    <row r="137" spans="1:10" ht="48">
      <c r="B137" s="30"/>
      <c r="C137" s="21" t="s">
        <v>153</v>
      </c>
      <c r="D137" s="24" t="s">
        <v>464</v>
      </c>
      <c r="E137" s="32" t="s">
        <v>564</v>
      </c>
      <c r="F137" s="25"/>
      <c r="G137" s="26"/>
      <c r="H137" s="8"/>
      <c r="I137" s="8"/>
      <c r="J137" s="8"/>
    </row>
    <row r="138" spans="1:10" ht="60">
      <c r="B138" s="30"/>
      <c r="C138" s="21" t="s">
        <v>154</v>
      </c>
      <c r="D138" s="24" t="s">
        <v>464</v>
      </c>
      <c r="E138" s="32"/>
      <c r="F138" s="25"/>
      <c r="G138" s="26"/>
      <c r="H138" s="8"/>
      <c r="I138" s="8"/>
      <c r="J138" s="8"/>
    </row>
    <row r="139" spans="1:10" ht="48">
      <c r="B139" s="30"/>
      <c r="C139" s="21" t="s">
        <v>155</v>
      </c>
      <c r="D139" s="24" t="s">
        <v>464</v>
      </c>
      <c r="E139" s="32"/>
      <c r="F139" s="25"/>
      <c r="G139" s="26"/>
      <c r="H139" s="8"/>
      <c r="I139" s="8"/>
      <c r="J139" s="8"/>
    </row>
    <row r="140" spans="1:10" ht="60">
      <c r="B140" s="31"/>
      <c r="C140" s="21" t="s">
        <v>156</v>
      </c>
      <c r="D140" s="24" t="s">
        <v>464</v>
      </c>
      <c r="E140" s="32"/>
      <c r="F140" s="25"/>
      <c r="G140" s="26"/>
      <c r="H140" s="8"/>
      <c r="I140" s="8"/>
      <c r="J140" s="8"/>
    </row>
    <row r="141" spans="1:10" ht="36">
      <c r="B141" s="21" t="s">
        <v>160</v>
      </c>
      <c r="C141" s="21" t="s">
        <v>157</v>
      </c>
      <c r="D141" s="24" t="s">
        <v>464</v>
      </c>
      <c r="E141" s="32" t="s">
        <v>565</v>
      </c>
      <c r="F141" s="25"/>
      <c r="G141" s="26"/>
      <c r="H141" s="8"/>
      <c r="I141" s="8"/>
      <c r="J141" s="8"/>
    </row>
    <row r="142" spans="1:10" ht="96">
      <c r="A142" s="20" t="s">
        <v>465</v>
      </c>
      <c r="B142" s="21" t="s">
        <v>159</v>
      </c>
      <c r="C142" s="21" t="s">
        <v>158</v>
      </c>
      <c r="D142" s="24" t="s">
        <v>464</v>
      </c>
      <c r="E142" s="32" t="s">
        <v>566</v>
      </c>
      <c r="F142" s="25"/>
      <c r="G142" s="26"/>
      <c r="H142" s="8"/>
      <c r="I142" s="8"/>
      <c r="J142" s="8"/>
    </row>
    <row r="143" spans="1:10" ht="60">
      <c r="A143" s="20" t="s">
        <v>465</v>
      </c>
      <c r="B143" s="29" t="s">
        <v>292</v>
      </c>
      <c r="C143" s="21" t="s">
        <v>162</v>
      </c>
      <c r="D143" s="24" t="s">
        <v>464</v>
      </c>
      <c r="E143" s="32" t="s">
        <v>567</v>
      </c>
      <c r="F143" s="25"/>
      <c r="G143" s="26"/>
      <c r="H143" s="8"/>
      <c r="I143" s="8"/>
      <c r="J143" s="8"/>
    </row>
    <row r="144" spans="1:10" ht="48">
      <c r="B144" s="30"/>
      <c r="C144" s="21" t="s">
        <v>163</v>
      </c>
      <c r="D144" s="24" t="s">
        <v>464</v>
      </c>
      <c r="E144" s="32" t="s">
        <v>568</v>
      </c>
      <c r="F144" s="25"/>
      <c r="G144" s="26"/>
      <c r="H144" s="8"/>
      <c r="I144" s="8"/>
      <c r="J144" s="8"/>
    </row>
    <row r="145" spans="1:10" ht="45">
      <c r="B145" s="30"/>
      <c r="C145" s="21" t="s">
        <v>294</v>
      </c>
      <c r="D145" s="24" t="s">
        <v>464</v>
      </c>
      <c r="E145" s="32" t="s">
        <v>569</v>
      </c>
      <c r="F145" s="25"/>
      <c r="G145" s="26"/>
      <c r="H145" s="8"/>
      <c r="I145" s="8"/>
      <c r="J145" s="8"/>
    </row>
    <row r="146" spans="1:10" ht="60">
      <c r="B146" s="30"/>
      <c r="C146" s="21" t="s">
        <v>295</v>
      </c>
      <c r="D146" s="24" t="s">
        <v>464</v>
      </c>
      <c r="E146" s="32"/>
      <c r="F146" s="25"/>
      <c r="G146" s="26"/>
      <c r="H146" s="8"/>
      <c r="I146" s="8"/>
      <c r="J146" s="8"/>
    </row>
    <row r="147" spans="1:10" ht="24">
      <c r="B147" s="30"/>
      <c r="C147" s="21" t="s">
        <v>293</v>
      </c>
      <c r="D147" s="24" t="s">
        <v>464</v>
      </c>
      <c r="E147" s="32"/>
      <c r="F147" s="25"/>
      <c r="G147" s="26"/>
      <c r="H147" s="8"/>
      <c r="I147" s="8"/>
      <c r="J147" s="8"/>
    </row>
    <row r="148" spans="1:10" ht="24">
      <c r="B148" s="31"/>
      <c r="C148" s="21" t="s">
        <v>164</v>
      </c>
      <c r="D148" s="24" t="s">
        <v>464</v>
      </c>
      <c r="E148" s="32"/>
      <c r="F148" s="25"/>
      <c r="G148" s="26"/>
      <c r="H148" s="8"/>
      <c r="I148" s="8"/>
      <c r="J148" s="8"/>
    </row>
    <row r="149" spans="1:10" ht="45">
      <c r="A149" s="20" t="s">
        <v>465</v>
      </c>
      <c r="B149" s="29" t="s">
        <v>165</v>
      </c>
      <c r="C149" s="21" t="s">
        <v>166</v>
      </c>
      <c r="D149" s="24" t="s">
        <v>464</v>
      </c>
      <c r="E149" s="32" t="s">
        <v>570</v>
      </c>
      <c r="F149" s="25"/>
      <c r="G149" s="26"/>
      <c r="H149" s="8"/>
      <c r="I149" s="8"/>
      <c r="J149" s="8"/>
    </row>
    <row r="150" spans="1:10" ht="48">
      <c r="B150" s="30"/>
      <c r="C150" s="21" t="s">
        <v>167</v>
      </c>
      <c r="D150" s="24" t="s">
        <v>464</v>
      </c>
      <c r="E150" s="32" t="s">
        <v>571</v>
      </c>
      <c r="F150" s="25"/>
      <c r="G150" s="26"/>
      <c r="H150" s="8"/>
      <c r="I150" s="8"/>
      <c r="J150" s="8"/>
    </row>
    <row r="151" spans="1:10" ht="48">
      <c r="B151" s="31"/>
      <c r="C151" s="21" t="s">
        <v>168</v>
      </c>
      <c r="D151" s="24" t="s">
        <v>464</v>
      </c>
      <c r="E151" s="32" t="s">
        <v>572</v>
      </c>
      <c r="F151" s="25"/>
      <c r="G151" s="26"/>
      <c r="H151" s="8"/>
      <c r="I151" s="8"/>
      <c r="J151" s="8"/>
    </row>
    <row r="152" spans="1:10" ht="60">
      <c r="A152" s="20" t="s">
        <v>465</v>
      </c>
      <c r="B152" s="29" t="s">
        <v>169</v>
      </c>
      <c r="C152" s="21" t="s">
        <v>170</v>
      </c>
      <c r="D152" s="24" t="s">
        <v>464</v>
      </c>
      <c r="E152" s="32" t="s">
        <v>573</v>
      </c>
      <c r="F152" s="25"/>
      <c r="G152" s="26"/>
      <c r="H152" s="8"/>
      <c r="I152" s="8"/>
      <c r="J152" s="8"/>
    </row>
    <row r="153" spans="1:10" ht="45">
      <c r="B153" s="31"/>
      <c r="C153" s="21" t="s">
        <v>171</v>
      </c>
      <c r="D153" s="24" t="s">
        <v>464</v>
      </c>
      <c r="E153" s="32" t="s">
        <v>574</v>
      </c>
      <c r="F153" s="25"/>
      <c r="G153" s="26"/>
      <c r="H153" s="8"/>
      <c r="I153" s="8"/>
      <c r="J153" s="8"/>
    </row>
    <row r="154" spans="1:10" ht="72">
      <c r="B154" s="29" t="s">
        <v>172</v>
      </c>
      <c r="C154" s="21" t="s">
        <v>173</v>
      </c>
      <c r="D154" s="24" t="s">
        <v>464</v>
      </c>
      <c r="E154" s="32" t="s">
        <v>575</v>
      </c>
      <c r="F154" s="25"/>
      <c r="G154" s="26"/>
      <c r="H154" s="8"/>
      <c r="I154" s="8"/>
      <c r="J154" s="8"/>
    </row>
    <row r="155" spans="1:10" ht="60">
      <c r="B155" s="30"/>
      <c r="C155" s="21" t="s">
        <v>174</v>
      </c>
      <c r="D155" s="24" t="s">
        <v>464</v>
      </c>
      <c r="E155" s="32" t="s">
        <v>576</v>
      </c>
      <c r="F155" s="25"/>
      <c r="G155" s="26"/>
      <c r="H155" s="8"/>
      <c r="I155" s="8"/>
      <c r="J155" s="8"/>
    </row>
    <row r="156" spans="1:10" ht="162" customHeight="1">
      <c r="B156" s="31"/>
      <c r="C156" s="21" t="s">
        <v>175</v>
      </c>
      <c r="D156" s="24" t="s">
        <v>464</v>
      </c>
      <c r="E156" s="32" t="s">
        <v>577</v>
      </c>
      <c r="F156" s="25"/>
      <c r="G156" s="26"/>
      <c r="H156" s="8"/>
      <c r="I156" s="8"/>
      <c r="J156" s="8"/>
    </row>
    <row r="157" spans="1:10" ht="60">
      <c r="A157" s="20" t="s">
        <v>465</v>
      </c>
      <c r="B157" s="29" t="s">
        <v>176</v>
      </c>
      <c r="C157" s="21" t="s">
        <v>177</v>
      </c>
      <c r="D157" s="24" t="s">
        <v>464</v>
      </c>
      <c r="E157" s="32" t="s">
        <v>578</v>
      </c>
      <c r="F157" s="25"/>
      <c r="G157" s="26"/>
      <c r="H157" s="8"/>
      <c r="I157" s="8"/>
      <c r="J157" s="8"/>
    </row>
    <row r="158" spans="1:10" ht="56.25">
      <c r="B158" s="30"/>
      <c r="C158" s="21" t="s">
        <v>178</v>
      </c>
      <c r="D158" s="24" t="s">
        <v>464</v>
      </c>
      <c r="E158" s="32" t="s">
        <v>579</v>
      </c>
      <c r="F158" s="25"/>
      <c r="G158" s="26"/>
      <c r="H158" s="8"/>
      <c r="I158" s="8"/>
      <c r="J158" s="8"/>
    </row>
    <row r="159" spans="1:10" ht="108">
      <c r="B159" s="30"/>
      <c r="C159" s="21" t="s">
        <v>179</v>
      </c>
      <c r="D159" s="24" t="s">
        <v>464</v>
      </c>
      <c r="E159" s="32" t="s">
        <v>580</v>
      </c>
      <c r="F159" s="25"/>
      <c r="G159" s="26"/>
      <c r="H159" s="8"/>
      <c r="I159" s="8"/>
      <c r="J159" s="8"/>
    </row>
    <row r="160" spans="1:10" ht="108">
      <c r="B160" s="30"/>
      <c r="C160" s="21" t="s">
        <v>180</v>
      </c>
      <c r="D160" s="24" t="s">
        <v>464</v>
      </c>
      <c r="E160" s="32" t="s">
        <v>581</v>
      </c>
      <c r="F160" s="25"/>
      <c r="G160" s="26"/>
      <c r="H160" s="8"/>
      <c r="I160" s="8"/>
      <c r="J160" s="8"/>
    </row>
    <row r="161" spans="1:10" ht="174.75" customHeight="1">
      <c r="B161" s="30"/>
      <c r="C161" s="21" t="s">
        <v>181</v>
      </c>
      <c r="D161" s="24" t="s">
        <v>464</v>
      </c>
      <c r="E161" s="32" t="s">
        <v>582</v>
      </c>
      <c r="F161" s="25"/>
      <c r="G161" s="26"/>
      <c r="H161" s="8"/>
      <c r="I161" s="8"/>
      <c r="J161" s="8"/>
    </row>
    <row r="162" spans="1:10" ht="56.25">
      <c r="B162" s="30"/>
      <c r="C162" s="21" t="s">
        <v>182</v>
      </c>
      <c r="D162" s="24" t="s">
        <v>464</v>
      </c>
      <c r="E162" s="32" t="s">
        <v>583</v>
      </c>
      <c r="F162" s="25"/>
      <c r="G162" s="26"/>
      <c r="H162" s="8"/>
      <c r="I162" s="8"/>
      <c r="J162" s="8"/>
    </row>
    <row r="163" spans="1:10" ht="56.25">
      <c r="B163" s="31"/>
      <c r="C163" s="21" t="s">
        <v>183</v>
      </c>
      <c r="D163" s="24" t="s">
        <v>464</v>
      </c>
      <c r="E163" s="32" t="s">
        <v>584</v>
      </c>
      <c r="F163" s="25"/>
      <c r="G163" s="26"/>
      <c r="H163" s="8"/>
      <c r="I163" s="8"/>
      <c r="J163" s="8"/>
    </row>
    <row r="164" spans="1:10" ht="56.25">
      <c r="A164" s="20" t="s">
        <v>465</v>
      </c>
      <c r="B164" s="29" t="s">
        <v>184</v>
      </c>
      <c r="C164" s="21" t="s">
        <v>185</v>
      </c>
      <c r="D164" s="24" t="s">
        <v>464</v>
      </c>
      <c r="E164" s="32" t="s">
        <v>585</v>
      </c>
      <c r="F164" s="25"/>
      <c r="G164" s="26"/>
      <c r="H164" s="8"/>
      <c r="I164" s="8"/>
      <c r="J164" s="8"/>
    </row>
    <row r="165" spans="1:10" ht="56.25">
      <c r="B165" s="30"/>
      <c r="C165" s="21" t="s">
        <v>186</v>
      </c>
      <c r="D165" s="24" t="s">
        <v>464</v>
      </c>
      <c r="E165" s="32" t="s">
        <v>586</v>
      </c>
      <c r="F165" s="25"/>
      <c r="G165" s="26"/>
      <c r="H165" s="8"/>
      <c r="I165" s="8"/>
      <c r="J165" s="8"/>
    </row>
    <row r="166" spans="1:10" ht="56.25">
      <c r="B166" s="31"/>
      <c r="C166" s="21" t="s">
        <v>187</v>
      </c>
      <c r="D166" s="24" t="s">
        <v>464</v>
      </c>
      <c r="E166" s="32" t="s">
        <v>587</v>
      </c>
      <c r="F166" s="25"/>
      <c r="G166" s="26"/>
      <c r="H166" s="8"/>
      <c r="I166" s="8"/>
      <c r="J166" s="8"/>
    </row>
    <row r="167" spans="1:10" ht="45">
      <c r="A167" s="20" t="s">
        <v>465</v>
      </c>
      <c r="B167" s="29" t="s">
        <v>297</v>
      </c>
      <c r="C167" s="21" t="s">
        <v>296</v>
      </c>
      <c r="D167" s="24" t="s">
        <v>464</v>
      </c>
      <c r="E167" s="32" t="s">
        <v>588</v>
      </c>
      <c r="F167" s="25"/>
      <c r="G167" s="26"/>
      <c r="H167" s="8"/>
      <c r="I167" s="8"/>
      <c r="J167" s="8"/>
    </row>
    <row r="168" spans="1:10" ht="48">
      <c r="B168" s="30"/>
      <c r="C168" s="21" t="s">
        <v>396</v>
      </c>
      <c r="D168" s="24" t="s">
        <v>464</v>
      </c>
      <c r="E168" s="32"/>
      <c r="F168" s="25"/>
      <c r="G168" s="26"/>
      <c r="H168" s="8"/>
      <c r="I168" s="8"/>
      <c r="J168" s="8"/>
    </row>
    <row r="169" spans="1:10" ht="36">
      <c r="B169" s="30"/>
      <c r="C169" s="21" t="s">
        <v>188</v>
      </c>
      <c r="D169" s="24" t="s">
        <v>464</v>
      </c>
      <c r="E169" s="32"/>
      <c r="F169" s="25"/>
      <c r="G169" s="26"/>
      <c r="H169" s="8"/>
      <c r="I169" s="8"/>
      <c r="J169" s="8"/>
    </row>
    <row r="170" spans="1:10" ht="24">
      <c r="B170" s="31"/>
      <c r="C170" s="21" t="s">
        <v>189</v>
      </c>
      <c r="D170" s="24" t="s">
        <v>464</v>
      </c>
      <c r="E170" s="32"/>
      <c r="F170" s="25"/>
      <c r="G170" s="26"/>
      <c r="H170" s="8"/>
      <c r="I170" s="8"/>
      <c r="J170" s="8"/>
    </row>
    <row r="171" spans="1:10" ht="60">
      <c r="A171" s="20" t="s">
        <v>465</v>
      </c>
      <c r="B171" s="21" t="s">
        <v>190</v>
      </c>
      <c r="C171" s="21" t="s">
        <v>191</v>
      </c>
      <c r="D171" s="24" t="s">
        <v>464</v>
      </c>
      <c r="E171" s="32" t="s">
        <v>589</v>
      </c>
      <c r="F171" s="25"/>
      <c r="G171" s="26"/>
      <c r="H171" s="8"/>
      <c r="I171" s="8"/>
      <c r="J171" s="8"/>
    </row>
    <row r="172" spans="1:10" ht="48">
      <c r="B172" s="21" t="s">
        <v>298</v>
      </c>
      <c r="C172" s="21" t="s">
        <v>192</v>
      </c>
      <c r="D172" s="24" t="s">
        <v>464</v>
      </c>
      <c r="E172" s="32" t="s">
        <v>590</v>
      </c>
      <c r="F172" s="25"/>
      <c r="G172" s="26"/>
      <c r="H172" s="8"/>
      <c r="I172" s="8"/>
      <c r="J172" s="8"/>
    </row>
    <row r="173" spans="1:10" ht="56.25">
      <c r="A173" s="20" t="s">
        <v>465</v>
      </c>
      <c r="B173" s="29" t="s">
        <v>299</v>
      </c>
      <c r="C173" s="21" t="s">
        <v>193</v>
      </c>
      <c r="D173" s="24" t="s">
        <v>464</v>
      </c>
      <c r="E173" s="32" t="s">
        <v>591</v>
      </c>
      <c r="F173" s="25"/>
      <c r="G173" s="26"/>
      <c r="H173" s="8"/>
      <c r="I173" s="8"/>
      <c r="J173" s="8"/>
    </row>
    <row r="174" spans="1:10" ht="132">
      <c r="B174" s="31"/>
      <c r="C174" s="21" t="s">
        <v>397</v>
      </c>
      <c r="D174" s="24" t="s">
        <v>464</v>
      </c>
      <c r="E174" s="32" t="s">
        <v>592</v>
      </c>
      <c r="F174" s="25"/>
      <c r="G174" s="26"/>
      <c r="H174" s="8"/>
      <c r="I174" s="8"/>
      <c r="J174" s="8"/>
    </row>
    <row r="175" spans="1:10" ht="168">
      <c r="B175" s="29" t="s">
        <v>300</v>
      </c>
      <c r="C175" s="21" t="s">
        <v>194</v>
      </c>
      <c r="D175" s="24" t="s">
        <v>464</v>
      </c>
      <c r="E175" s="32" t="s">
        <v>593</v>
      </c>
      <c r="F175" s="25"/>
      <c r="G175" s="26"/>
      <c r="H175" s="8"/>
      <c r="I175" s="8"/>
      <c r="J175" s="8"/>
    </row>
    <row r="176" spans="1:10" ht="162" customHeight="1">
      <c r="B176" s="31"/>
      <c r="C176" s="21" t="s">
        <v>195</v>
      </c>
      <c r="D176" s="24" t="s">
        <v>464</v>
      </c>
      <c r="E176" s="32" t="s">
        <v>594</v>
      </c>
      <c r="F176" s="25"/>
      <c r="G176" s="26"/>
      <c r="H176" s="8"/>
      <c r="I176" s="8"/>
      <c r="J176" s="8"/>
    </row>
    <row r="177" spans="1:10" ht="48">
      <c r="A177" s="20" t="s">
        <v>465</v>
      </c>
      <c r="B177" s="21" t="s">
        <v>196</v>
      </c>
      <c r="C177" s="21"/>
      <c r="D177" s="22"/>
      <c r="E177" s="32" t="s">
        <v>301</v>
      </c>
      <c r="F177" s="22"/>
      <c r="G177" s="23"/>
      <c r="H177" s="8"/>
      <c r="I177" s="8"/>
      <c r="J177" s="8"/>
    </row>
    <row r="178" spans="1:10" ht="145.5" customHeight="1">
      <c r="A178" s="20" t="s">
        <v>465</v>
      </c>
      <c r="B178" s="29" t="s">
        <v>197</v>
      </c>
      <c r="C178" s="21" t="s">
        <v>198</v>
      </c>
      <c r="D178" s="24" t="s">
        <v>464</v>
      </c>
      <c r="E178" s="32" t="s">
        <v>302</v>
      </c>
      <c r="F178" s="25"/>
      <c r="G178" s="26"/>
      <c r="H178" s="8"/>
      <c r="I178" s="8"/>
      <c r="J178" s="8"/>
    </row>
    <row r="179" spans="1:10" ht="72">
      <c r="B179" s="30"/>
      <c r="C179" s="21" t="s">
        <v>199</v>
      </c>
      <c r="D179" s="24" t="s">
        <v>464</v>
      </c>
      <c r="E179" s="32" t="s">
        <v>303</v>
      </c>
      <c r="F179" s="25"/>
      <c r="G179" s="26"/>
      <c r="H179" s="8"/>
      <c r="I179" s="8"/>
      <c r="J179" s="8"/>
    </row>
    <row r="180" spans="1:10" ht="24">
      <c r="B180" s="31"/>
      <c r="C180" s="21" t="s">
        <v>200</v>
      </c>
      <c r="D180" s="24" t="s">
        <v>464</v>
      </c>
      <c r="E180" s="32" t="s">
        <v>305</v>
      </c>
      <c r="F180" s="25"/>
      <c r="G180" s="26"/>
      <c r="H180" s="8"/>
      <c r="I180" s="8"/>
      <c r="J180" s="8"/>
    </row>
    <row r="181" spans="1:10" ht="180">
      <c r="A181" s="20" t="s">
        <v>465</v>
      </c>
      <c r="B181" s="21" t="s">
        <v>201</v>
      </c>
      <c r="C181" s="21" t="s">
        <v>202</v>
      </c>
      <c r="D181" s="24" t="s">
        <v>464</v>
      </c>
      <c r="E181" s="32" t="s">
        <v>304</v>
      </c>
      <c r="F181" s="25"/>
      <c r="G181" s="26"/>
      <c r="H181" s="8"/>
      <c r="I181" s="8"/>
      <c r="J181" s="8"/>
    </row>
    <row r="182" spans="1:10" ht="48">
      <c r="A182" s="20" t="s">
        <v>465</v>
      </c>
      <c r="B182" s="29" t="s">
        <v>398</v>
      </c>
      <c r="C182" s="21" t="s">
        <v>203</v>
      </c>
      <c r="D182" s="24" t="s">
        <v>464</v>
      </c>
      <c r="E182" s="32" t="s">
        <v>306</v>
      </c>
      <c r="F182" s="25"/>
      <c r="G182" s="26"/>
      <c r="H182" s="8"/>
      <c r="I182" s="8"/>
      <c r="J182" s="8"/>
    </row>
    <row r="183" spans="1:10" ht="36">
      <c r="B183" s="31"/>
      <c r="C183" s="21" t="s">
        <v>204</v>
      </c>
      <c r="D183" s="24" t="s">
        <v>464</v>
      </c>
      <c r="E183" s="32" t="s">
        <v>307</v>
      </c>
      <c r="F183" s="25"/>
      <c r="G183" s="26"/>
      <c r="H183" s="8"/>
      <c r="I183" s="8"/>
      <c r="J183" s="8"/>
    </row>
    <row r="184" spans="1:10" ht="96">
      <c r="A184" s="20" t="s">
        <v>465</v>
      </c>
      <c r="B184" s="21" t="s">
        <v>206</v>
      </c>
      <c r="C184" s="21" t="s">
        <v>205</v>
      </c>
      <c r="D184" s="24" t="s">
        <v>464</v>
      </c>
      <c r="E184" s="32" t="s">
        <v>308</v>
      </c>
      <c r="F184" s="25"/>
      <c r="G184" s="26"/>
      <c r="H184" s="8"/>
      <c r="I184" s="8"/>
      <c r="J184" s="8"/>
    </row>
    <row r="185" spans="1:10" ht="36">
      <c r="B185" s="21" t="s">
        <v>207</v>
      </c>
      <c r="C185" s="21"/>
      <c r="D185" s="22"/>
      <c r="E185" s="32" t="s">
        <v>309</v>
      </c>
      <c r="F185" s="22"/>
      <c r="G185" s="23"/>
      <c r="H185" s="8"/>
      <c r="I185" s="8"/>
      <c r="J185" s="8"/>
    </row>
    <row r="186" spans="1:10" ht="264">
      <c r="A186" s="20" t="s">
        <v>465</v>
      </c>
      <c r="B186" s="29" t="s">
        <v>208</v>
      </c>
      <c r="C186" s="21" t="s">
        <v>209</v>
      </c>
      <c r="D186" s="24" t="s">
        <v>464</v>
      </c>
      <c r="E186" s="32" t="s">
        <v>310</v>
      </c>
      <c r="F186" s="25"/>
      <c r="G186" s="26"/>
      <c r="H186" s="8"/>
      <c r="I186" s="8"/>
      <c r="J186" s="8"/>
    </row>
    <row r="187" spans="1:10" ht="249.75" customHeight="1">
      <c r="B187" s="31"/>
      <c r="C187" s="21" t="s">
        <v>210</v>
      </c>
      <c r="D187" s="24" t="s">
        <v>464</v>
      </c>
      <c r="E187" s="32" t="s">
        <v>311</v>
      </c>
      <c r="F187" s="25"/>
      <c r="G187" s="26"/>
      <c r="H187" s="8"/>
      <c r="I187" s="8"/>
      <c r="J187" s="8"/>
    </row>
    <row r="188" spans="1:10" ht="72">
      <c r="A188" s="20" t="s">
        <v>465</v>
      </c>
      <c r="B188" s="29" t="s">
        <v>211</v>
      </c>
      <c r="C188" s="21" t="s">
        <v>212</v>
      </c>
      <c r="D188" s="24" t="s">
        <v>464</v>
      </c>
      <c r="E188" s="32" t="s">
        <v>312</v>
      </c>
      <c r="F188" s="25"/>
      <c r="G188" s="26"/>
      <c r="H188" s="8"/>
      <c r="I188" s="8"/>
      <c r="J188" s="8"/>
    </row>
    <row r="189" spans="1:10" ht="216">
      <c r="B189" s="30"/>
      <c r="C189" s="21" t="s">
        <v>213</v>
      </c>
      <c r="D189" s="24" t="s">
        <v>464</v>
      </c>
      <c r="E189" s="32" t="s">
        <v>313</v>
      </c>
      <c r="F189" s="25"/>
      <c r="G189" s="26"/>
      <c r="H189" s="8"/>
      <c r="I189" s="8"/>
      <c r="J189" s="8"/>
    </row>
    <row r="190" spans="1:10" ht="144">
      <c r="B190" s="31"/>
      <c r="C190" s="21" t="s">
        <v>399</v>
      </c>
      <c r="D190" s="24" t="s">
        <v>464</v>
      </c>
      <c r="E190" s="32" t="s">
        <v>314</v>
      </c>
      <c r="F190" s="25"/>
      <c r="G190" s="26"/>
      <c r="H190" s="8"/>
      <c r="I190" s="8"/>
      <c r="J190" s="8"/>
    </row>
    <row r="191" spans="1:10" ht="45">
      <c r="A191" s="20" t="s">
        <v>465</v>
      </c>
      <c r="B191" s="21" t="s">
        <v>214</v>
      </c>
      <c r="C191" s="21" t="s">
        <v>215</v>
      </c>
      <c r="D191" s="22"/>
      <c r="E191" s="32" t="s">
        <v>315</v>
      </c>
      <c r="F191" s="22"/>
      <c r="G191" s="23"/>
      <c r="H191" s="8"/>
      <c r="I191" s="8"/>
      <c r="J191" s="8"/>
    </row>
    <row r="192" spans="1:10" ht="39.75" customHeight="1">
      <c r="B192" s="29" t="s">
        <v>216</v>
      </c>
      <c r="C192" s="21"/>
      <c r="D192" s="22"/>
      <c r="E192" s="34"/>
      <c r="F192" s="22"/>
      <c r="G192" s="23"/>
      <c r="H192" s="8"/>
      <c r="I192" s="8"/>
      <c r="J192" s="8"/>
    </row>
    <row r="193" spans="1:10" ht="113.25" customHeight="1">
      <c r="B193" s="30"/>
      <c r="C193" s="21" t="s">
        <v>217</v>
      </c>
      <c r="D193" s="24" t="s">
        <v>464</v>
      </c>
      <c r="E193" s="32" t="s">
        <v>400</v>
      </c>
      <c r="F193" s="25"/>
      <c r="G193" s="26"/>
      <c r="H193" s="8"/>
      <c r="I193" s="8"/>
      <c r="J193" s="8"/>
    </row>
    <row r="194" spans="1:10" ht="54.75" customHeight="1">
      <c r="B194" s="31"/>
      <c r="C194" s="21" t="s">
        <v>218</v>
      </c>
      <c r="D194" s="24" t="s">
        <v>464</v>
      </c>
      <c r="E194" s="32" t="s">
        <v>401</v>
      </c>
      <c r="F194" s="25"/>
      <c r="G194" s="26"/>
      <c r="H194" s="8"/>
      <c r="I194" s="8"/>
      <c r="J194" s="8"/>
    </row>
    <row r="195" spans="1:10" ht="48">
      <c r="A195" s="20"/>
      <c r="B195" s="21" t="s">
        <v>219</v>
      </c>
      <c r="C195" s="21"/>
      <c r="D195" s="22"/>
      <c r="E195" s="32" t="s">
        <v>316</v>
      </c>
      <c r="F195" s="22"/>
      <c r="G195" s="23"/>
      <c r="H195" s="8"/>
      <c r="I195" s="8"/>
      <c r="J195" s="8"/>
    </row>
    <row r="196" spans="1:10" ht="84">
      <c r="B196" s="29" t="s">
        <v>220</v>
      </c>
      <c r="C196" s="21" t="s">
        <v>222</v>
      </c>
      <c r="D196" s="24" t="s">
        <v>464</v>
      </c>
      <c r="E196" s="32" t="s">
        <v>317</v>
      </c>
      <c r="F196" s="25"/>
      <c r="G196" s="26"/>
      <c r="H196" s="8"/>
      <c r="I196" s="8"/>
      <c r="J196" s="8"/>
    </row>
    <row r="197" spans="1:10" ht="36">
      <c r="B197" s="30"/>
      <c r="C197" s="21" t="s">
        <v>221</v>
      </c>
      <c r="D197" s="22"/>
      <c r="E197" s="32" t="s">
        <v>316</v>
      </c>
      <c r="F197" s="27"/>
      <c r="G197" s="23"/>
      <c r="H197" s="8"/>
      <c r="I197" s="8"/>
      <c r="J197" s="8"/>
    </row>
    <row r="198" spans="1:10" ht="48">
      <c r="B198" s="31"/>
      <c r="C198" s="21" t="s">
        <v>223</v>
      </c>
      <c r="D198" s="24" t="s">
        <v>464</v>
      </c>
      <c r="E198" s="32" t="s">
        <v>318</v>
      </c>
      <c r="F198" s="25"/>
      <c r="G198" s="26"/>
      <c r="H198" s="8"/>
      <c r="I198" s="8"/>
      <c r="J198" s="8"/>
    </row>
    <row r="199" spans="1:10" ht="120">
      <c r="B199" s="29" t="s">
        <v>402</v>
      </c>
      <c r="C199" s="21" t="s">
        <v>224</v>
      </c>
      <c r="D199" s="24" t="s">
        <v>464</v>
      </c>
      <c r="E199" s="32" t="s">
        <v>319</v>
      </c>
      <c r="F199" s="25"/>
      <c r="G199" s="26"/>
      <c r="H199" s="8"/>
      <c r="I199" s="8"/>
      <c r="J199" s="8"/>
    </row>
    <row r="200" spans="1:10" ht="193.5" customHeight="1">
      <c r="B200" s="30"/>
      <c r="C200" s="21" t="s">
        <v>612</v>
      </c>
      <c r="D200" s="24" t="s">
        <v>464</v>
      </c>
      <c r="E200" s="32" t="s">
        <v>320</v>
      </c>
      <c r="F200" s="25"/>
      <c r="G200" s="26"/>
      <c r="H200" s="8"/>
      <c r="I200" s="8"/>
      <c r="J200" s="8"/>
    </row>
    <row r="201" spans="1:10" ht="132">
      <c r="B201" s="30"/>
      <c r="C201" s="21" t="s">
        <v>225</v>
      </c>
      <c r="D201" s="24" t="s">
        <v>464</v>
      </c>
      <c r="E201" s="32" t="s">
        <v>321</v>
      </c>
      <c r="F201" s="25"/>
      <c r="G201" s="26"/>
      <c r="H201" s="8"/>
      <c r="I201" s="8"/>
      <c r="J201" s="8"/>
    </row>
    <row r="202" spans="1:10" ht="194.25" customHeight="1">
      <c r="B202" s="30"/>
      <c r="C202" s="21" t="s">
        <v>226</v>
      </c>
      <c r="D202" s="24" t="s">
        <v>464</v>
      </c>
      <c r="E202" s="32" t="s">
        <v>322</v>
      </c>
      <c r="F202" s="25"/>
      <c r="G202" s="26"/>
      <c r="H202" s="8"/>
      <c r="I202" s="8"/>
      <c r="J202" s="8"/>
    </row>
    <row r="203" spans="1:10" ht="96">
      <c r="B203" s="30"/>
      <c r="C203" s="21" t="s">
        <v>613</v>
      </c>
      <c r="D203" s="24" t="s">
        <v>464</v>
      </c>
      <c r="E203" s="32" t="s">
        <v>323</v>
      </c>
      <c r="F203" s="25"/>
      <c r="G203" s="26"/>
      <c r="H203" s="8"/>
      <c r="I203" s="8"/>
      <c r="J203" s="8"/>
    </row>
    <row r="204" spans="1:10" ht="151.5" customHeight="1">
      <c r="B204" s="30"/>
      <c r="C204" s="21" t="s">
        <v>227</v>
      </c>
      <c r="D204" s="24" t="s">
        <v>464</v>
      </c>
      <c r="E204" s="32" t="s">
        <v>324</v>
      </c>
      <c r="F204" s="25"/>
      <c r="G204" s="26"/>
      <c r="H204" s="8"/>
      <c r="I204" s="8"/>
      <c r="J204" s="8"/>
    </row>
    <row r="205" spans="1:10" ht="132">
      <c r="B205" s="30"/>
      <c r="C205" s="21" t="s">
        <v>228</v>
      </c>
      <c r="D205" s="24" t="s">
        <v>464</v>
      </c>
      <c r="E205" s="32" t="s">
        <v>325</v>
      </c>
      <c r="F205" s="25"/>
      <c r="G205" s="26"/>
      <c r="H205" s="8"/>
      <c r="I205" s="8"/>
      <c r="J205" s="8"/>
    </row>
    <row r="206" spans="1:10" ht="48">
      <c r="B206" s="30"/>
      <c r="C206" s="21" t="s">
        <v>229</v>
      </c>
      <c r="D206" s="24" t="s">
        <v>464</v>
      </c>
      <c r="E206" s="32" t="s">
        <v>326</v>
      </c>
      <c r="F206" s="25"/>
      <c r="G206" s="26"/>
      <c r="H206" s="8"/>
      <c r="I206" s="8"/>
      <c r="J206" s="8"/>
    </row>
    <row r="207" spans="1:10" ht="132">
      <c r="B207" s="30"/>
      <c r="C207" s="21" t="s">
        <v>230</v>
      </c>
      <c r="D207" s="24" t="s">
        <v>464</v>
      </c>
      <c r="E207" s="32" t="s">
        <v>327</v>
      </c>
      <c r="F207" s="25"/>
      <c r="G207" s="26"/>
      <c r="H207" s="8"/>
      <c r="I207" s="8"/>
      <c r="J207" s="8"/>
    </row>
    <row r="208" spans="1:10" ht="273.75" customHeight="1">
      <c r="B208" s="30"/>
      <c r="C208" s="21" t="s">
        <v>403</v>
      </c>
      <c r="D208" s="24" t="s">
        <v>464</v>
      </c>
      <c r="E208" s="32" t="s">
        <v>328</v>
      </c>
      <c r="F208" s="25"/>
      <c r="G208" s="26"/>
      <c r="H208" s="8"/>
      <c r="I208" s="8"/>
      <c r="J208" s="8"/>
    </row>
    <row r="209" spans="2:10" ht="189" customHeight="1">
      <c r="B209" s="30"/>
      <c r="C209" s="21" t="s">
        <v>231</v>
      </c>
      <c r="D209" s="24" t="s">
        <v>464</v>
      </c>
      <c r="E209" s="32" t="s">
        <v>329</v>
      </c>
      <c r="F209" s="25"/>
      <c r="G209" s="26"/>
      <c r="H209" s="8"/>
      <c r="I209" s="8"/>
      <c r="J209" s="8"/>
    </row>
    <row r="210" spans="2:10" ht="60">
      <c r="B210" s="30"/>
      <c r="C210" s="21" t="s">
        <v>404</v>
      </c>
      <c r="D210" s="24" t="s">
        <v>464</v>
      </c>
      <c r="E210" s="32" t="s">
        <v>330</v>
      </c>
      <c r="F210" s="25"/>
      <c r="G210" s="26"/>
      <c r="H210" s="8"/>
      <c r="I210" s="8"/>
      <c r="J210" s="8"/>
    </row>
    <row r="211" spans="2:10" ht="96">
      <c r="B211" s="30"/>
      <c r="C211" s="21" t="s">
        <v>232</v>
      </c>
      <c r="D211" s="24" t="s">
        <v>464</v>
      </c>
      <c r="E211" s="32" t="s">
        <v>331</v>
      </c>
      <c r="F211" s="25"/>
      <c r="G211" s="26"/>
      <c r="H211" s="8"/>
      <c r="I211" s="8"/>
      <c r="J211" s="8"/>
    </row>
    <row r="212" spans="2:10" ht="96">
      <c r="B212" s="30"/>
      <c r="C212" s="21" t="s">
        <v>233</v>
      </c>
      <c r="D212" s="24" t="s">
        <v>464</v>
      </c>
      <c r="E212" s="32" t="s">
        <v>332</v>
      </c>
      <c r="F212" s="25"/>
      <c r="G212" s="26"/>
      <c r="H212" s="8"/>
      <c r="I212" s="8"/>
      <c r="J212" s="8"/>
    </row>
    <row r="213" spans="2:10" ht="72">
      <c r="B213" s="30"/>
      <c r="C213" s="21" t="s">
        <v>234</v>
      </c>
      <c r="D213" s="24" t="s">
        <v>464</v>
      </c>
      <c r="E213" s="32" t="s">
        <v>333</v>
      </c>
      <c r="F213" s="25"/>
      <c r="G213" s="26"/>
      <c r="H213" s="8"/>
      <c r="I213" s="8"/>
      <c r="J213" s="8"/>
    </row>
    <row r="214" spans="2:10" ht="36">
      <c r="B214" s="31"/>
      <c r="C214" s="21" t="s">
        <v>235</v>
      </c>
      <c r="D214" s="24" t="s">
        <v>464</v>
      </c>
      <c r="E214" s="32" t="s">
        <v>334</v>
      </c>
      <c r="F214" s="25"/>
      <c r="G214" s="26"/>
      <c r="H214" s="8"/>
      <c r="I214" s="8"/>
      <c r="J214" s="8"/>
    </row>
    <row r="215" spans="2:10" ht="216">
      <c r="B215" s="29" t="s">
        <v>7</v>
      </c>
      <c r="C215" s="21" t="s">
        <v>405</v>
      </c>
      <c r="D215" s="24" t="s">
        <v>464</v>
      </c>
      <c r="E215" s="32" t="s">
        <v>335</v>
      </c>
      <c r="F215" s="25"/>
      <c r="G215" s="26"/>
      <c r="H215" s="8"/>
      <c r="I215" s="8"/>
      <c r="J215" s="8"/>
    </row>
    <row r="216" spans="2:10" ht="180">
      <c r="B216" s="31"/>
      <c r="C216" s="21" t="s">
        <v>406</v>
      </c>
      <c r="D216" s="24" t="s">
        <v>464</v>
      </c>
      <c r="E216" s="32" t="s">
        <v>336</v>
      </c>
      <c r="F216" s="25"/>
      <c r="G216" s="26"/>
      <c r="H216" s="8"/>
      <c r="I216" s="8"/>
      <c r="J216" s="8"/>
    </row>
    <row r="217" spans="2:10" ht="144">
      <c r="B217" s="29" t="s">
        <v>236</v>
      </c>
      <c r="C217" s="21" t="s">
        <v>407</v>
      </c>
      <c r="D217" s="24" t="s">
        <v>464</v>
      </c>
      <c r="E217" s="32" t="s">
        <v>337</v>
      </c>
      <c r="F217" s="25"/>
      <c r="G217" s="26"/>
      <c r="H217" s="8"/>
      <c r="I217" s="8"/>
      <c r="J217" s="8"/>
    </row>
    <row r="218" spans="2:10" ht="135.75" customHeight="1">
      <c r="B218" s="31"/>
      <c r="C218" s="21" t="s">
        <v>408</v>
      </c>
      <c r="D218" s="24" t="s">
        <v>464</v>
      </c>
      <c r="E218" s="32"/>
      <c r="F218" s="25"/>
      <c r="G218" s="26"/>
      <c r="H218" s="8"/>
      <c r="I218" s="8"/>
      <c r="J218" s="8"/>
    </row>
    <row r="219" spans="2:10" ht="342" customHeight="1">
      <c r="B219" s="29" t="s">
        <v>237</v>
      </c>
      <c r="C219" s="21" t="s">
        <v>238</v>
      </c>
      <c r="D219" s="24" t="s">
        <v>464</v>
      </c>
      <c r="E219" s="32" t="s">
        <v>338</v>
      </c>
      <c r="F219" s="25"/>
      <c r="G219" s="26"/>
      <c r="H219" s="8"/>
      <c r="I219" s="8"/>
      <c r="J219" s="8"/>
    </row>
    <row r="220" spans="2:10" ht="108">
      <c r="B220" s="30"/>
      <c r="C220" s="21" t="s">
        <v>239</v>
      </c>
      <c r="D220" s="24" t="s">
        <v>464</v>
      </c>
      <c r="E220" s="32" t="s">
        <v>339</v>
      </c>
      <c r="F220" s="25"/>
      <c r="G220" s="26"/>
      <c r="H220" s="8"/>
      <c r="I220" s="8"/>
      <c r="J220" s="8"/>
    </row>
    <row r="221" spans="2:10" ht="120">
      <c r="B221" s="30"/>
      <c r="C221" s="21" t="s">
        <v>240</v>
      </c>
      <c r="D221" s="24" t="s">
        <v>464</v>
      </c>
      <c r="E221" s="32" t="s">
        <v>340</v>
      </c>
      <c r="F221" s="25"/>
      <c r="G221" s="26"/>
      <c r="H221" s="8"/>
      <c r="I221" s="8"/>
      <c r="J221" s="8"/>
    </row>
    <row r="222" spans="2:10" ht="108">
      <c r="B222" s="31"/>
      <c r="C222" s="21" t="s">
        <v>241</v>
      </c>
      <c r="D222" s="24" t="s">
        <v>464</v>
      </c>
      <c r="E222" s="32" t="s">
        <v>341</v>
      </c>
      <c r="F222" s="25"/>
      <c r="G222" s="26"/>
      <c r="H222" s="8"/>
      <c r="I222" s="8"/>
      <c r="J222" s="8"/>
    </row>
    <row r="223" spans="2:10" ht="304.5" customHeight="1">
      <c r="B223" s="21" t="s">
        <v>243</v>
      </c>
      <c r="C223" s="21" t="s">
        <v>242</v>
      </c>
      <c r="D223" s="24" t="s">
        <v>464</v>
      </c>
      <c r="E223" s="32" t="s">
        <v>342</v>
      </c>
      <c r="F223" s="25"/>
      <c r="G223" s="26"/>
      <c r="H223" s="8"/>
      <c r="I223" s="8"/>
      <c r="J223" s="8"/>
    </row>
    <row r="224" spans="2:10" ht="72">
      <c r="B224" s="21" t="s">
        <v>409</v>
      </c>
      <c r="C224" s="21" t="s">
        <v>244</v>
      </c>
      <c r="D224" s="24" t="s">
        <v>464</v>
      </c>
      <c r="E224" s="32" t="s">
        <v>343</v>
      </c>
      <c r="F224" s="25"/>
      <c r="G224" s="26"/>
      <c r="H224" s="8"/>
      <c r="I224" s="8"/>
      <c r="J224" s="8"/>
    </row>
    <row r="225" spans="2:10" ht="180">
      <c r="B225" s="21" t="s">
        <v>410</v>
      </c>
      <c r="C225" s="21" t="s">
        <v>245</v>
      </c>
      <c r="D225" s="24" t="s">
        <v>464</v>
      </c>
      <c r="E225" s="32" t="s">
        <v>344</v>
      </c>
      <c r="F225" s="25"/>
      <c r="G225" s="26"/>
      <c r="H225" s="8"/>
      <c r="I225" s="8"/>
      <c r="J225" s="8"/>
    </row>
    <row r="226" spans="2:10" ht="36">
      <c r="B226" s="21" t="s">
        <v>411</v>
      </c>
      <c r="C226" s="21" t="s">
        <v>246</v>
      </c>
      <c r="D226" s="24" t="s">
        <v>464</v>
      </c>
      <c r="E226" s="32" t="s">
        <v>345</v>
      </c>
      <c r="F226" s="25"/>
      <c r="G226" s="26"/>
      <c r="H226" s="8"/>
      <c r="I226" s="8"/>
      <c r="J226" s="8"/>
    </row>
    <row r="227" spans="2:10" ht="286.5" customHeight="1">
      <c r="B227" s="21" t="s">
        <v>412</v>
      </c>
      <c r="C227" s="21" t="s">
        <v>614</v>
      </c>
      <c r="D227" s="24" t="s">
        <v>464</v>
      </c>
      <c r="E227" s="32" t="s">
        <v>346</v>
      </c>
      <c r="F227" s="25"/>
      <c r="G227" s="26"/>
      <c r="H227" s="8"/>
      <c r="I227" s="8"/>
      <c r="J227" s="8"/>
    </row>
    <row r="228" spans="2:10" ht="132">
      <c r="B228" s="29" t="s">
        <v>249</v>
      </c>
      <c r="C228" s="21" t="s">
        <v>247</v>
      </c>
      <c r="D228" s="24" t="s">
        <v>464</v>
      </c>
      <c r="E228" s="32" t="s">
        <v>347</v>
      </c>
      <c r="F228" s="25"/>
      <c r="G228" s="26"/>
      <c r="H228" s="8"/>
      <c r="I228" s="8"/>
      <c r="J228" s="8"/>
    </row>
    <row r="229" spans="2:10" ht="120">
      <c r="B229" s="30"/>
      <c r="C229" s="21" t="s">
        <v>248</v>
      </c>
      <c r="D229" s="24" t="s">
        <v>464</v>
      </c>
      <c r="E229" s="32" t="s">
        <v>348</v>
      </c>
      <c r="F229" s="25"/>
      <c r="G229" s="26"/>
      <c r="H229" s="8"/>
      <c r="I229" s="8"/>
      <c r="J229" s="8"/>
    </row>
    <row r="230" spans="2:10" ht="168">
      <c r="B230" s="31"/>
      <c r="C230" s="21" t="s">
        <v>250</v>
      </c>
      <c r="D230" s="24" t="s">
        <v>464</v>
      </c>
      <c r="E230" s="32" t="s">
        <v>349</v>
      </c>
      <c r="F230" s="25"/>
      <c r="G230" s="26"/>
      <c r="H230" s="8"/>
      <c r="I230" s="8"/>
      <c r="J230" s="8"/>
    </row>
    <row r="231" spans="2:10" ht="300" customHeight="1">
      <c r="B231" s="21" t="s">
        <v>273</v>
      </c>
      <c r="C231" s="21" t="s">
        <v>413</v>
      </c>
      <c r="D231" s="24" t="s">
        <v>464</v>
      </c>
      <c r="E231" s="32" t="s">
        <v>350</v>
      </c>
      <c r="F231" s="25"/>
      <c r="G231" s="26"/>
      <c r="H231" s="8"/>
      <c r="I231" s="8"/>
      <c r="J231" s="8"/>
    </row>
    <row r="232" spans="2:10" ht="228.75" customHeight="1">
      <c r="B232" s="21" t="s">
        <v>251</v>
      </c>
      <c r="C232" s="21" t="s">
        <v>252</v>
      </c>
      <c r="D232" s="24" t="s">
        <v>464</v>
      </c>
      <c r="E232" s="32" t="s">
        <v>351</v>
      </c>
      <c r="F232" s="25"/>
      <c r="G232" s="26"/>
      <c r="H232" s="8"/>
      <c r="I232" s="8"/>
      <c r="J232" s="8"/>
    </row>
    <row r="233" spans="2:10" ht="96">
      <c r="B233" s="29" t="s">
        <v>352</v>
      </c>
      <c r="C233" s="21" t="s">
        <v>253</v>
      </c>
      <c r="D233" s="24" t="s">
        <v>464</v>
      </c>
      <c r="E233" s="32" t="s">
        <v>353</v>
      </c>
      <c r="F233" s="25"/>
      <c r="G233" s="26"/>
      <c r="H233" s="8"/>
      <c r="I233" s="8"/>
      <c r="J233" s="8"/>
    </row>
    <row r="234" spans="2:10" ht="131.25" customHeight="1">
      <c r="B234" s="30"/>
      <c r="C234" s="21" t="s">
        <v>254</v>
      </c>
      <c r="D234" s="24" t="s">
        <v>464</v>
      </c>
      <c r="E234" s="32" t="s">
        <v>354</v>
      </c>
      <c r="F234" s="25"/>
      <c r="G234" s="26"/>
      <c r="H234" s="8"/>
      <c r="I234" s="8"/>
      <c r="J234" s="8"/>
    </row>
    <row r="235" spans="2:10" ht="72">
      <c r="B235" s="30"/>
      <c r="C235" s="21" t="s">
        <v>255</v>
      </c>
      <c r="D235" s="24" t="s">
        <v>464</v>
      </c>
      <c r="E235" s="32" t="s">
        <v>355</v>
      </c>
      <c r="F235" s="25"/>
      <c r="G235" s="26"/>
      <c r="H235" s="8"/>
      <c r="I235" s="8"/>
      <c r="J235" s="8"/>
    </row>
    <row r="236" spans="2:10" ht="169.5" customHeight="1">
      <c r="B236" s="30"/>
      <c r="C236" s="21" t="s">
        <v>256</v>
      </c>
      <c r="D236" s="24" t="s">
        <v>464</v>
      </c>
      <c r="E236" s="32" t="s">
        <v>356</v>
      </c>
      <c r="F236" s="25"/>
      <c r="G236" s="26"/>
      <c r="H236" s="8"/>
      <c r="I236" s="8"/>
      <c r="J236" s="8"/>
    </row>
    <row r="237" spans="2:10" ht="111.75" customHeight="1">
      <c r="B237" s="30"/>
      <c r="C237" s="21" t="s">
        <v>257</v>
      </c>
      <c r="D237" s="24" t="s">
        <v>464</v>
      </c>
      <c r="E237" s="32" t="s">
        <v>357</v>
      </c>
      <c r="F237" s="25"/>
      <c r="G237" s="26"/>
      <c r="H237" s="8"/>
      <c r="I237" s="8"/>
      <c r="J237" s="8"/>
    </row>
    <row r="238" spans="2:10" ht="60">
      <c r="B238" s="31"/>
      <c r="C238" s="21" t="s">
        <v>258</v>
      </c>
      <c r="D238" s="24" t="s">
        <v>464</v>
      </c>
      <c r="E238" s="32" t="s">
        <v>358</v>
      </c>
      <c r="F238" s="25"/>
      <c r="G238" s="26"/>
      <c r="H238" s="8"/>
      <c r="I238" s="8"/>
      <c r="J238" s="8"/>
    </row>
    <row r="239" spans="2:10" ht="215.25" customHeight="1">
      <c r="B239" s="21" t="s">
        <v>259</v>
      </c>
      <c r="C239" s="21" t="s">
        <v>260</v>
      </c>
      <c r="D239" s="24" t="s">
        <v>464</v>
      </c>
      <c r="E239" s="32" t="s">
        <v>359</v>
      </c>
      <c r="F239" s="25"/>
      <c r="G239" s="26"/>
      <c r="H239" s="8"/>
      <c r="I239" s="8"/>
      <c r="J239" s="8"/>
    </row>
    <row r="240" spans="2:10" ht="84">
      <c r="B240" s="29" t="s">
        <v>261</v>
      </c>
      <c r="C240" s="21" t="s">
        <v>262</v>
      </c>
      <c r="D240" s="24" t="s">
        <v>464</v>
      </c>
      <c r="E240" s="32" t="s">
        <v>360</v>
      </c>
      <c r="F240" s="25"/>
      <c r="G240" s="26"/>
      <c r="H240" s="8"/>
      <c r="I240" s="8"/>
      <c r="J240" s="8"/>
    </row>
    <row r="241" spans="2:10" ht="153.75" customHeight="1">
      <c r="B241" s="31"/>
      <c r="C241" s="21" t="s">
        <v>263</v>
      </c>
      <c r="D241" s="24" t="s">
        <v>464</v>
      </c>
      <c r="E241" s="32" t="s">
        <v>361</v>
      </c>
      <c r="F241" s="25"/>
      <c r="G241" s="26"/>
      <c r="H241" s="8"/>
      <c r="I241" s="8"/>
      <c r="J241" s="8"/>
    </row>
    <row r="242" spans="2:10" ht="144">
      <c r="B242" s="21" t="s">
        <v>264</v>
      </c>
      <c r="C242" s="21" t="s">
        <v>265</v>
      </c>
      <c r="D242" s="24" t="s">
        <v>464</v>
      </c>
      <c r="E242" s="32" t="s">
        <v>362</v>
      </c>
      <c r="F242" s="25"/>
      <c r="G242" s="26"/>
      <c r="H242" s="8"/>
      <c r="I242" s="8"/>
      <c r="J242" s="8"/>
    </row>
    <row r="243" spans="2:10" ht="168">
      <c r="B243" s="21" t="s">
        <v>274</v>
      </c>
      <c r="C243" s="21" t="s">
        <v>266</v>
      </c>
      <c r="D243" s="24" t="s">
        <v>464</v>
      </c>
      <c r="E243" s="32" t="s">
        <v>363</v>
      </c>
      <c r="F243" s="25"/>
      <c r="G243" s="26"/>
      <c r="H243" s="8"/>
      <c r="I243" s="8"/>
      <c r="J243" s="8"/>
    </row>
    <row r="244" spans="2:10" ht="180">
      <c r="B244" s="29" t="s">
        <v>275</v>
      </c>
      <c r="C244" s="21" t="s">
        <v>267</v>
      </c>
      <c r="D244" s="24" t="s">
        <v>464</v>
      </c>
      <c r="E244" s="32" t="s">
        <v>364</v>
      </c>
      <c r="F244" s="25"/>
      <c r="G244" s="26"/>
      <c r="H244" s="8"/>
      <c r="I244" s="8"/>
      <c r="J244" s="8"/>
    </row>
    <row r="245" spans="2:10" ht="72">
      <c r="B245" s="31"/>
      <c r="C245" s="21" t="s">
        <v>268</v>
      </c>
      <c r="D245" s="24" t="s">
        <v>464</v>
      </c>
      <c r="E245" s="32" t="s">
        <v>365</v>
      </c>
      <c r="F245" s="25"/>
      <c r="G245" s="26"/>
      <c r="H245" s="8"/>
      <c r="I245" s="8"/>
      <c r="J245" s="8"/>
    </row>
    <row r="246" spans="2:10" ht="144">
      <c r="B246" s="29" t="s">
        <v>366</v>
      </c>
      <c r="C246" s="21" t="s">
        <v>269</v>
      </c>
      <c r="D246" s="24" t="s">
        <v>464</v>
      </c>
      <c r="E246" s="32" t="s">
        <v>368</v>
      </c>
      <c r="F246" s="25"/>
      <c r="G246" s="26"/>
      <c r="H246" s="8"/>
      <c r="I246" s="8"/>
      <c r="J246" s="8"/>
    </row>
    <row r="247" spans="2:10" ht="36">
      <c r="B247" s="30"/>
      <c r="C247" s="21" t="s">
        <v>270</v>
      </c>
      <c r="D247" s="24" t="s">
        <v>464</v>
      </c>
      <c r="E247" s="32" t="s">
        <v>369</v>
      </c>
      <c r="F247" s="25"/>
      <c r="G247" s="26"/>
      <c r="H247" s="8"/>
      <c r="I247" s="8"/>
      <c r="J247" s="8"/>
    </row>
    <row r="248" spans="2:10" ht="36">
      <c r="B248" s="30"/>
      <c r="C248" s="21" t="s">
        <v>271</v>
      </c>
      <c r="D248" s="24" t="s">
        <v>464</v>
      </c>
      <c r="E248" s="32" t="s">
        <v>370</v>
      </c>
      <c r="F248" s="25"/>
      <c r="G248" s="26"/>
      <c r="H248" s="8"/>
      <c r="I248" s="8"/>
      <c r="J248" s="8"/>
    </row>
    <row r="249" spans="2:10" ht="96">
      <c r="B249" s="31"/>
      <c r="C249" s="21" t="s">
        <v>272</v>
      </c>
      <c r="D249" s="24" t="s">
        <v>464</v>
      </c>
      <c r="E249" s="32" t="s">
        <v>371</v>
      </c>
      <c r="F249" s="25"/>
      <c r="G249" s="26"/>
      <c r="H249" s="8"/>
      <c r="I249" s="8"/>
      <c r="J249" s="8"/>
    </row>
    <row r="250" spans="2:10" ht="60">
      <c r="B250" s="21" t="s">
        <v>367</v>
      </c>
      <c r="C250" s="21" t="s">
        <v>378</v>
      </c>
      <c r="D250" s="24" t="s">
        <v>464</v>
      </c>
      <c r="E250" s="32" t="s">
        <v>372</v>
      </c>
      <c r="F250" s="25"/>
      <c r="G250" s="26"/>
      <c r="H250" s="8"/>
      <c r="I250" s="8"/>
      <c r="J250" s="8"/>
    </row>
    <row r="251" spans="2:10" ht="244.5" customHeight="1">
      <c r="B251" s="21" t="s">
        <v>276</v>
      </c>
      <c r="C251" s="21" t="s">
        <v>288</v>
      </c>
      <c r="D251" s="24" t="s">
        <v>464</v>
      </c>
      <c r="E251" s="32" t="s">
        <v>373</v>
      </c>
      <c r="F251" s="25"/>
      <c r="G251" s="26"/>
      <c r="H251" s="8"/>
      <c r="I251" s="8"/>
      <c r="J251" s="8"/>
    </row>
    <row r="252" spans="2:10" ht="120">
      <c r="B252" s="21" t="s">
        <v>277</v>
      </c>
      <c r="C252" s="21" t="s">
        <v>287</v>
      </c>
      <c r="D252" s="24" t="s">
        <v>464</v>
      </c>
      <c r="E252" s="32" t="s">
        <v>374</v>
      </c>
      <c r="F252" s="25"/>
      <c r="G252" s="26"/>
      <c r="H252" s="8"/>
      <c r="I252" s="8"/>
      <c r="J252" s="8"/>
    </row>
    <row r="253" spans="2:10" ht="96">
      <c r="B253" s="21" t="s">
        <v>278</v>
      </c>
      <c r="C253" s="21" t="s">
        <v>286</v>
      </c>
      <c r="D253" s="24" t="s">
        <v>464</v>
      </c>
      <c r="E253" s="32" t="s">
        <v>414</v>
      </c>
      <c r="F253" s="25"/>
      <c r="G253" s="26"/>
      <c r="H253" s="8"/>
      <c r="I253" s="8"/>
      <c r="J253" s="8"/>
    </row>
    <row r="254" spans="2:10" ht="312">
      <c r="B254" s="21" t="s">
        <v>279</v>
      </c>
      <c r="C254" s="21" t="s">
        <v>280</v>
      </c>
      <c r="D254" s="24" t="s">
        <v>464</v>
      </c>
      <c r="E254" s="32" t="s">
        <v>375</v>
      </c>
      <c r="F254" s="25"/>
      <c r="G254" s="26"/>
      <c r="H254" s="8"/>
      <c r="I254" s="8"/>
      <c r="J254" s="8"/>
    </row>
    <row r="255" spans="2:10" ht="294.75" customHeight="1">
      <c r="B255" s="21" t="s">
        <v>281</v>
      </c>
      <c r="C255" s="21" t="s">
        <v>285</v>
      </c>
      <c r="D255" s="24" t="s">
        <v>464</v>
      </c>
      <c r="E255" s="32" t="s">
        <v>376</v>
      </c>
      <c r="F255" s="25"/>
      <c r="G255" s="26"/>
      <c r="H255" s="8"/>
      <c r="I255" s="8"/>
      <c r="J255" s="8"/>
    </row>
    <row r="256" spans="2:10" ht="191.25" customHeight="1">
      <c r="B256" s="21" t="s">
        <v>282</v>
      </c>
      <c r="C256" s="21" t="s">
        <v>284</v>
      </c>
      <c r="D256" s="24" t="s">
        <v>464</v>
      </c>
      <c r="E256" s="32" t="s">
        <v>377</v>
      </c>
      <c r="F256" s="25"/>
      <c r="G256" s="26"/>
      <c r="H256" s="8"/>
      <c r="I256" s="8"/>
      <c r="J256" s="8"/>
    </row>
    <row r="257" spans="1:10" ht="363" customHeight="1">
      <c r="B257" s="29" t="s">
        <v>283</v>
      </c>
      <c r="C257" s="21" t="s">
        <v>416</v>
      </c>
      <c r="D257" s="24" t="s">
        <v>464</v>
      </c>
      <c r="E257" s="32" t="s">
        <v>375</v>
      </c>
      <c r="F257" s="25"/>
      <c r="G257" s="26"/>
      <c r="H257" s="8"/>
      <c r="I257" s="8"/>
      <c r="J257" s="8"/>
    </row>
    <row r="258" spans="1:10" ht="161.25" customHeight="1">
      <c r="B258" s="30"/>
      <c r="C258" s="29" t="s">
        <v>415</v>
      </c>
      <c r="D258" s="93" t="s">
        <v>464</v>
      </c>
      <c r="E258" s="94"/>
      <c r="F258" s="95"/>
      <c r="G258" s="96"/>
      <c r="H258" s="8"/>
      <c r="I258" s="8"/>
      <c r="J258" s="8"/>
    </row>
    <row r="259" spans="1:10" ht="309.95" customHeight="1">
      <c r="A259" s="92"/>
      <c r="B259" s="106"/>
      <c r="C259" s="97" t="s">
        <v>289</v>
      </c>
      <c r="D259" s="98" t="s">
        <v>464</v>
      </c>
      <c r="E259" s="99"/>
      <c r="F259" s="100"/>
      <c r="G259" s="101"/>
      <c r="I259" s="8"/>
      <c r="J259" s="8"/>
    </row>
    <row r="260" spans="1:10" ht="309.95" customHeight="1">
      <c r="A260" s="92"/>
      <c r="B260" s="91"/>
      <c r="C260" s="91"/>
      <c r="D260" s="102"/>
      <c r="E260" s="103"/>
      <c r="F260" s="104"/>
      <c r="G260" s="105"/>
    </row>
  </sheetData>
  <mergeCells count="27">
    <mergeCell ref="B259:B260"/>
    <mergeCell ref="A259:A260"/>
    <mergeCell ref="G259:G260"/>
    <mergeCell ref="F259:F260"/>
    <mergeCell ref="E259:E260"/>
    <mergeCell ref="D259:D260"/>
    <mergeCell ref="C259:C260"/>
    <mergeCell ref="B14:G14"/>
    <mergeCell ref="A1:G1"/>
    <mergeCell ref="A2:G2"/>
    <mergeCell ref="A3:A7"/>
    <mergeCell ref="E3:G3"/>
    <mergeCell ref="C4:G4"/>
    <mergeCell ref="C5:G5"/>
    <mergeCell ref="C6:G6"/>
    <mergeCell ref="E7:G7"/>
    <mergeCell ref="A8:A10"/>
    <mergeCell ref="C8:G8"/>
    <mergeCell ref="E9:G9"/>
    <mergeCell ref="D10:E10"/>
    <mergeCell ref="F10:G10"/>
    <mergeCell ref="A11:B11"/>
    <mergeCell ref="E11:G11"/>
    <mergeCell ref="A12:B12"/>
    <mergeCell ref="E12:G12"/>
    <mergeCell ref="A13:B13"/>
    <mergeCell ref="C13:G13"/>
  </mergeCells>
  <phoneticPr fontId="4"/>
  <dataValidations count="3">
    <dataValidation type="list" allowBlank="1" showInputMessage="1" showErrorMessage="1" sqref="F198:F259 F25:F36 F38 F40:F45 F48:F91 F95:F176 F178:F184 F186:F190 F193:F194 F196 F18:F23">
      <formula1>"適,否"</formula1>
    </dataValidation>
    <dataValidation type="list" showInputMessage="1" showErrorMessage="1" sqref="D198:D259 D25:D36 D38 D40:D45 D48:D91 D95:D176 D178:D184 D186:D190 D193:D194 D196 D18:D21 D23">
      <formula1>"いる,いない,該当なし,　,"</formula1>
    </dataValidation>
    <dataValidation type="list" allowBlank="1" showInputMessage="1" showErrorMessage="1" sqref="D22">
      <formula1>"いる,いない,該当なし,　,"</formula1>
    </dataValidation>
  </dataValidations>
  <printOptions horizontalCentered="1"/>
  <pageMargins left="0.19685039370078741" right="0.19685039370078741" top="0.39370078740157483" bottom="0.19685039370078741" header="0.19685039370078741" footer="0"/>
  <pageSetup paperSize="9" scale="81"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記入要領</vt:lpstr>
      <vt:lpstr>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越谷市役所</cp:lastModifiedBy>
  <cp:lastPrinted>2024-09-17T07:04:57Z</cp:lastPrinted>
  <dcterms:created xsi:type="dcterms:W3CDTF">2015-06-05T18:19:34Z</dcterms:created>
  <dcterms:modified xsi:type="dcterms:W3CDTF">2024-09-17T07:10:07Z</dcterms:modified>
</cp:coreProperties>
</file>