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1回目アップロード\HP掲載\"/>
    </mc:Choice>
  </mc:AlternateContent>
  <xr:revisionPtr revIDLastSave="0" documentId="13_ncr:1_{4FB9C229-74B7-4298-A97D-7C43C9EA4FBF}"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地域密着型介護老人福祉施設入所者生活介護（従来型・ユニット型）" sheetId="1" r:id="rId2"/>
  </sheets>
  <definedNames>
    <definedName name="_xlnm.Print_Area" localSheetId="0">記入要領!$A$1:$M$10</definedName>
    <definedName name="_xlnm.Print_Area" localSheetId="1">'地域密着型介護老人福祉施設入所者生活介護（従来型・ユニット型）'!$A$1:$H$179</definedName>
    <definedName name="_xlnm.Print_Titles" localSheetId="1">'地域密着型介護老人福祉施設入所者生活介護（従来型・ユニット型）'!$15:$15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<sst xmlns="http://schemas.openxmlformats.org/spreadsheetml/2006/main" count="319" uniqueCount="299">
  <si>
    <t>事業所</t>
    <rPh sb="0" eb="3">
      <t>ジギョウショ</t>
    </rPh>
    <phoneticPr fontId="6"/>
  </si>
  <si>
    <t>名称</t>
  </si>
  <si>
    <t>事業所番号</t>
    <phoneticPr fontId="6"/>
  </si>
  <si>
    <t>管理者</t>
  </si>
  <si>
    <t>電話</t>
    <rPh sb="0" eb="2">
      <t>デンワ</t>
    </rPh>
    <phoneticPr fontId="6"/>
  </si>
  <si>
    <t>メール</t>
  </si>
  <si>
    <t>事業者(法人)</t>
  </si>
  <si>
    <t>代表者</t>
  </si>
  <si>
    <t>職名</t>
    <rPh sb="0" eb="2">
      <t>ショクメイ</t>
    </rPh>
    <phoneticPr fontId="6"/>
  </si>
  <si>
    <t>法人担当者・連絡先（電話・メール）</t>
    <rPh sb="0" eb="2">
      <t>ホウジン</t>
    </rPh>
    <rPh sb="4" eb="5">
      <t>シャ</t>
    </rPh>
    <rPh sb="8" eb="9">
      <t>サキ</t>
    </rPh>
    <rPh sb="10" eb="12">
      <t>デンワ</t>
    </rPh>
    <phoneticPr fontId="6"/>
  </si>
  <si>
    <t>記入年月日</t>
    <rPh sb="0" eb="2">
      <t>キニュウ</t>
    </rPh>
    <rPh sb="2" eb="5">
      <t>ネンガッピ</t>
    </rPh>
    <phoneticPr fontId="6"/>
  </si>
  <si>
    <t>≪市側記入≫</t>
    <rPh sb="1" eb="3">
      <t>シガワ</t>
    </rPh>
    <rPh sb="3" eb="5">
      <t>キニュウ</t>
    </rPh>
    <phoneticPr fontId="6"/>
  </si>
  <si>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6"/>
  </si>
  <si>
    <t>確認項目</t>
    <phoneticPr fontId="8"/>
  </si>
  <si>
    <t>確認事項</t>
    <rPh sb="2" eb="4">
      <t>ジコウ</t>
    </rPh>
    <phoneticPr fontId="8"/>
  </si>
  <si>
    <t>点検結果</t>
    <rPh sb="0" eb="4">
      <t>テンケンケッカ</t>
    </rPh>
    <phoneticPr fontId="6"/>
  </si>
  <si>
    <t>適否
(市使用欄)</t>
    <rPh sb="0" eb="2">
      <t>テキヒ</t>
    </rPh>
    <rPh sb="4" eb="5">
      <t>シ</t>
    </rPh>
    <rPh sb="5" eb="7">
      <t>シヨウ</t>
    </rPh>
    <rPh sb="7" eb="8">
      <t>ラン</t>
    </rPh>
    <phoneticPr fontId="8"/>
  </si>
  <si>
    <t>準備資料</t>
    <rPh sb="0" eb="2">
      <t>ジュンビ</t>
    </rPh>
    <rPh sb="2" eb="4">
      <t>シリョウ</t>
    </rPh>
    <phoneticPr fontId="6"/>
  </si>
  <si>
    <t>〒
住所　　　</t>
    <rPh sb="2" eb="4">
      <t>ジュウショ</t>
    </rPh>
    <phoneticPr fontId="6"/>
  </si>
  <si>
    <t>サービス提供責任者</t>
    <rPh sb="4" eb="6">
      <t>テイキョウ</t>
    </rPh>
    <rPh sb="6" eb="9">
      <t>セキニンシャ</t>
    </rPh>
    <phoneticPr fontId="6"/>
  </si>
  <si>
    <t>施設の現状
(市使用欄)</t>
    <rPh sb="0" eb="2">
      <t>シセツ</t>
    </rPh>
    <rPh sb="3" eb="5">
      <t>ゲンジョウ</t>
    </rPh>
    <rPh sb="7" eb="8">
      <t>シ</t>
    </rPh>
    <rPh sb="8" eb="11">
      <t>シヨウラン</t>
    </rPh>
    <phoneticPr fontId="8"/>
  </si>
  <si>
    <t>施設の現状
(市使用欄)</t>
    <rPh sb="0" eb="2">
      <t>シセツ</t>
    </rPh>
    <rPh sb="3" eb="5">
      <t>ゲンジョウ</t>
    </rPh>
    <rPh sb="7" eb="8">
      <t>シ</t>
    </rPh>
    <rPh sb="8" eb="10">
      <t>シヨウ</t>
    </rPh>
    <rPh sb="10" eb="11">
      <t>ラン</t>
    </rPh>
    <phoneticPr fontId="8"/>
  </si>
  <si>
    <t>根拠法令</t>
    <rPh sb="0" eb="4">
      <t>コンキョホウレイ</t>
    </rPh>
    <phoneticPr fontId="8"/>
  </si>
  <si>
    <t>加算</t>
    <rPh sb="0" eb="2">
      <t>カサン</t>
    </rPh>
    <phoneticPr fontId="3"/>
  </si>
  <si>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</si>
  <si>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</si>
  <si>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8"/>
  </si>
  <si>
    <t>3 根拠法令・参考資料の名称</t>
  </si>
  <si>
    <t>文中の略称</t>
  </si>
  <si>
    <t>条例</t>
    <rPh sb="0" eb="2">
      <t>ジョウレイ</t>
    </rPh>
    <phoneticPr fontId="3"/>
  </si>
  <si>
    <t>記入者連絡先</t>
    <rPh sb="3" eb="6">
      <t>レンラクサキ</t>
    </rPh>
    <phoneticPr fontId="6"/>
  </si>
  <si>
    <t>Ⅰ 個別サービスの質に関する事項</t>
    <rPh sb="2" eb="4">
      <t>コベツ</t>
    </rPh>
    <rPh sb="9" eb="10">
      <t>シツ</t>
    </rPh>
    <rPh sb="11" eb="12">
      <t>カン</t>
    </rPh>
    <rPh sb="14" eb="16">
      <t>ジコウ</t>
    </rPh>
    <phoneticPr fontId="3"/>
  </si>
  <si>
    <t>Ⅱ 個別サービスの質を確保するための体制に関する事項</t>
    <phoneticPr fontId="3"/>
  </si>
  <si>
    <t>２ 内容及び手続の説明及び同意</t>
    <phoneticPr fontId="3"/>
  </si>
  <si>
    <t>記入(担当)者職名・氏名</t>
    <rPh sb="3" eb="5">
      <t>タントウ</t>
    </rPh>
    <rPh sb="6" eb="7">
      <t>シャ</t>
    </rPh>
    <rPh sb="7" eb="9">
      <t>ショクメイ</t>
    </rPh>
    <rPh sb="10" eb="12">
      <t>シメイ</t>
    </rPh>
    <phoneticPr fontId="6"/>
  </si>
  <si>
    <t>施行令</t>
    <rPh sb="0" eb="3">
      <t>シコウレイ</t>
    </rPh>
    <phoneticPr fontId="3"/>
  </si>
  <si>
    <t>介護保険法施行令（平成10年12月24日政令第412号）</t>
    <rPh sb="0" eb="2">
      <t>カイゴ</t>
    </rPh>
    <rPh sb="2" eb="4">
      <t>ホケン</t>
    </rPh>
    <rPh sb="4" eb="5">
      <t>ホウ</t>
    </rPh>
    <rPh sb="5" eb="8">
      <t>シコウレイ</t>
    </rPh>
    <rPh sb="9" eb="11">
      <t>ヘイセイ</t>
    </rPh>
    <rPh sb="13" eb="14">
      <t>ネン</t>
    </rPh>
    <rPh sb="16" eb="17">
      <t>ガツ</t>
    </rPh>
    <rPh sb="19" eb="20">
      <t>ニチ</t>
    </rPh>
    <rPh sb="20" eb="22">
      <t>セイレイ</t>
    </rPh>
    <rPh sb="22" eb="23">
      <t>ダイ</t>
    </rPh>
    <rPh sb="26" eb="27">
      <t>ゴウ</t>
    </rPh>
    <phoneticPr fontId="3"/>
  </si>
  <si>
    <t>　該当するシートを選択してください。</t>
    <phoneticPr fontId="3"/>
  </si>
  <si>
    <t>◆ 平面図</t>
    <rPh sb="2" eb="5">
      <t>ヘイメンズ</t>
    </rPh>
    <phoneticPr fontId="3"/>
  </si>
  <si>
    <t>◆ 介護保険番号、有効期限等を確認している記録等</t>
    <phoneticPr fontId="3"/>
  </si>
  <si>
    <t>◆ 請求書</t>
    <phoneticPr fontId="3"/>
  </si>
  <si>
    <t>◆ 領収書</t>
    <phoneticPr fontId="3"/>
  </si>
  <si>
    <t>◆ 運営規程</t>
    <phoneticPr fontId="3"/>
  </si>
  <si>
    <t>◆ 業務継続計画
◆ 研修の計画及び実績がわかるもの
◆ 訓練の計画及び実績がわかるもの</t>
    <phoneticPr fontId="3"/>
  </si>
  <si>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3"/>
  </si>
  <si>
    <t>◆ 個人情報の利用に関する同意書</t>
    <phoneticPr fontId="3"/>
  </si>
  <si>
    <t>◆ 従業者の秘密保持誓約書</t>
    <phoneticPr fontId="3"/>
  </si>
  <si>
    <t>◆ パンフレット／チラシ
◆ web広告</t>
    <phoneticPr fontId="3"/>
  </si>
  <si>
    <t>◆ 苦情の受付簿
◆ 苦情への対応記録</t>
    <phoneticPr fontId="3"/>
  </si>
  <si>
    <t>◆ 事故に際して採った処置の記録</t>
    <phoneticPr fontId="3"/>
  </si>
  <si>
    <t>◆ 損害賠償の実施状況がわかるもの</t>
    <phoneticPr fontId="3"/>
  </si>
  <si>
    <t>◆ 虐待の防止のための対策を検討する委員会の開催状況及び結果がわかるもの
◆ 虐待の防止のための指針
◆ 虐待の防止のための研修の計画及び実績がわかるもの</t>
    <phoneticPr fontId="3"/>
  </si>
  <si>
    <t>◆ 担当者を置いていることがわかるもの</t>
    <phoneticPr fontId="3"/>
  </si>
  <si>
    <t>◆ アセスメントの記録
◆ モニタリングの記録
◆ 地域密着型施設サ-ビス計画
◆ 入所検討委員会会議録</t>
    <rPh sb="9" eb="11">
      <t>キロク</t>
    </rPh>
    <rPh sb="21" eb="23">
      <t>キロク</t>
    </rPh>
    <phoneticPr fontId="3"/>
  </si>
  <si>
    <t>◆ サービス提供記録
◆ モニタリングの記録</t>
    <rPh sb="6" eb="8">
      <t>テイキョウ</t>
    </rPh>
    <rPh sb="8" eb="10">
      <t>キロク</t>
    </rPh>
    <rPh sb="20" eb="22">
      <t>キロク</t>
    </rPh>
    <phoneticPr fontId="3"/>
  </si>
  <si>
    <t>◆ 重要事項説明書（利用申込者の同意があったことがわかるもの）
◆ 利用契約書</t>
    <rPh sb="34" eb="39">
      <t>リヨウケイヤクショ</t>
    </rPh>
    <phoneticPr fontId="3"/>
  </si>
  <si>
    <t>◆ 身体的拘束等の記録（身体的拘束等がある場合）
◆ 身体的拘束等の適正化のための}旨針
◆ 身体的拘束等の適正化検討委員会の開催状況及び結果がわかるもの
◆ 身体的拘束等の適正化のための研修の開催状況及び結果がわかるもの</t>
    <rPh sb="69" eb="71">
      <t>ケッカ</t>
    </rPh>
    <phoneticPr fontId="3"/>
  </si>
  <si>
    <t>◆ 口腔衛生の管埋計画</t>
    <phoneticPr fontId="3"/>
  </si>
  <si>
    <t>◆ 栄養ケア計画
◆ 栄養状態の記録</t>
    <phoneticPr fontId="3"/>
  </si>
  <si>
    <t>入浴回数は適切か、褐瘡予防体制は整備されているか。</t>
    <phoneticPr fontId="3"/>
  </si>
  <si>
    <t>３ 入退所</t>
    <phoneticPr fontId="3"/>
  </si>
  <si>
    <t>４ サービスの提供の記録</t>
    <phoneticPr fontId="3"/>
  </si>
  <si>
    <t xml:space="preserve">７ 介護 </t>
    <phoneticPr fontId="3"/>
  </si>
  <si>
    <t>８ 栄養管理</t>
    <phoneticPr fontId="3"/>
  </si>
  <si>
    <t>９ 口腔衛生の管理</t>
    <phoneticPr fontId="3"/>
  </si>
  <si>
    <t>各入所（入居）者の状態に応じた栄養管理を計画的に行っているか</t>
    <phoneticPr fontId="3"/>
  </si>
  <si>
    <t>各入所（入居）者の状態に応じた口腔衛生の管理を計画的に行っているか</t>
    <phoneticPr fontId="3"/>
  </si>
  <si>
    <t>１ 従業者の員数</t>
    <phoneticPr fontId="3"/>
  </si>
  <si>
    <t>◆ 資格要件に合致していることがわかるもの（例：資格証の写し又は指定講習修了証明書の写し）</t>
    <phoneticPr fontId="3"/>
  </si>
  <si>
    <t>◆ サービス提供記録</t>
    <phoneticPr fontId="3"/>
  </si>
  <si>
    <t>◆ 緊急時等における対応方法を定めたもの</t>
    <phoneticPr fontId="3"/>
  </si>
  <si>
    <t>◆ 生産性向上のための委員会の開催状況がわかるもの</t>
    <phoneticPr fontId="3"/>
  </si>
  <si>
    <t>◆ 国保連への請求書控え</t>
    <phoneticPr fontId="3"/>
  </si>
  <si>
    <t>◆ 運営推進会議の記録</t>
    <phoneticPr fontId="3"/>
  </si>
  <si>
    <t>◆ 事故発生の防止のための指針</t>
    <phoneticPr fontId="3"/>
  </si>
  <si>
    <t>◆ 市町村、入所（居住）者家族等への連絡状況がわかるもの</t>
    <phoneticPr fontId="3"/>
  </si>
  <si>
    <t>◆ 事故発生防止のための委員会の開催状況及び結果がわかるもの
◆ 研修の計画及び実績がわかるもの</t>
    <phoneticPr fontId="3"/>
  </si>
  <si>
    <t>１ 設備</t>
    <rPh sb="2" eb="4">
      <t>セツビ</t>
    </rPh>
    <phoneticPr fontId="3"/>
  </si>
  <si>
    <t>５ 指定地域密着型介護老人福祉施設入所者生活介護の取扱方針</t>
    <phoneticPr fontId="3"/>
  </si>
  <si>
    <t>６ 地域密着型施設サービス計画の作成</t>
    <phoneticPr fontId="3"/>
  </si>
  <si>
    <t>指定申請時（更新時含む）又は直近の変更届の平面図に合致しているか。</t>
    <phoneticPr fontId="3"/>
  </si>
  <si>
    <t>使用目的に沿って使われているか。</t>
    <phoneticPr fontId="3"/>
  </si>
  <si>
    <t>入所（入居）申込者又はその家族への説明を行っているか。</t>
    <phoneticPr fontId="3"/>
  </si>
  <si>
    <t>入所（入居）申込者の同意を得ているか。</t>
    <phoneticPr fontId="3"/>
  </si>
  <si>
    <t>重要事項説明書の内容に不備等はないか。</t>
    <phoneticPr fontId="3"/>
  </si>
  <si>
    <t>サービスを受ける必要性が高いと認められる入所（入居）申込者を優先的に入所させているか。</t>
    <phoneticPr fontId="3"/>
  </si>
  <si>
    <t>入所（入居）者の心身の状況、生活歴、病歴等の把握に努めているか。</t>
    <phoneticPr fontId="3"/>
  </si>
  <si>
    <t>入所（入居）者が居宅において日常活を営むことができるか、多職種 (生活相談員、介護職員、看護職 員、介護支援専門員等）で定期的に 協議・検討しているか。</t>
    <phoneticPr fontId="3"/>
  </si>
  <si>
    <t>提供した具体的なサービスの内容等（サービスの提供日、提供したサービスの内容、入所（入居）者の心身の状況、その他必要な事項）を記録しているか。</t>
    <phoneticPr fontId="3"/>
  </si>
  <si>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</si>
  <si>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</si>
  <si>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</si>
  <si>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身体的拘束等の適正化のための対策を検討する委員会を3月に1回以上開催しているか。</t>
    <phoneticPr fontId="3"/>
  </si>
  <si>
    <t>身体的拘束等の適正化のための指針を整備しているか。</t>
    <phoneticPr fontId="3"/>
  </si>
  <si>
    <t>介護職員その他従業者に対し、身体的拘束等の適正化のための研修を定期的に開催しているか。</t>
    <phoneticPr fontId="3"/>
  </si>
  <si>
    <t>入所（入居）者の有する能力、その置かれている環境等を踏まえているか。</t>
    <phoneticPr fontId="3"/>
  </si>
  <si>
    <t>アセスメントのため、入所（入居）者及びその家族に面接しているか。</t>
    <phoneticPr fontId="3"/>
  </si>
  <si>
    <t>サービス担当者会議等により専門的意見を聴取しているか。</t>
    <phoneticPr fontId="3"/>
  </si>
  <si>
    <t>定期的にモニタリングを行い、結果を記録しているか。</t>
    <rPh sb="17" eb="19">
      <t>キロク</t>
    </rPh>
    <phoneticPr fontId="3"/>
  </si>
  <si>
    <t>入所（入居）者又はその家族への説明を行い、文書により入所（入居）者の同意を得ているか。</t>
    <phoneticPr fontId="3"/>
  </si>
  <si>
    <t>◆ サービス提供記録
◆ 業務日誌</t>
    <phoneticPr fontId="3"/>
  </si>
  <si>
    <t>◆ 地域密着型施設サ-ビス計画（入所（入居）者の 同意があったことがわかるもの）
◆ アセスメント記録
◆ サービス提供記録
◆ モニタリング記録</t>
    <phoneticPr fontId="3"/>
  </si>
  <si>
    <t>◆ 従業者の勤務体制及び勤務実績がわかるもの（例: 勤務体制一覧表、勤務実 績表）
◆ 従業者の勤怠状況がわかるもの（例:タイムカード、 勤怠管理システム）</t>
    <phoneticPr fontId="3"/>
  </si>
  <si>
    <t>２ 受給資格等の確認</t>
    <phoneticPr fontId="3"/>
  </si>
  <si>
    <t>被保険者資格、要介護認定の有無、要介護認定の有効期限を確認しているか。</t>
    <phoneticPr fontId="3"/>
  </si>
  <si>
    <t>領収書を発行しているか。</t>
    <phoneticPr fontId="3"/>
  </si>
  <si>
    <t>概ね3か月以内に退院することが明らかに見込まれるときに適切な便宜を供与しているか。</t>
    <phoneticPr fontId="3"/>
  </si>
  <si>
    <t>配置医師との連携方法その他の緊急時等における対応方法が定められているか。</t>
    <phoneticPr fontId="3"/>
  </si>
  <si>
    <t>該対応方法は年1回以上見直されているか。</t>
    <phoneticPr fontId="3"/>
  </si>
  <si>
    <t xml:space="preserve">サービス提供は事業所の従業者によって行われているか。
</t>
    <rPh sb="11" eb="14">
      <t>ジュウギョウシャ</t>
    </rPh>
    <phoneticPr fontId="3"/>
  </si>
  <si>
    <t>入所（入居）者の処遇に直接影響する業務を委託していないか。</t>
    <phoneticPr fontId="3"/>
  </si>
  <si>
    <t>資質向上のために研修の機会を確保しているか。</t>
    <phoneticPr fontId="3"/>
  </si>
  <si>
    <t>認知症介護に係る基礎的な研修を受講させるため必要な措置を講じているか。</t>
    <phoneticPr fontId="3"/>
  </si>
  <si>
    <t>感染症、非常災害発生時のサービスの継続実施及び早期の業務再開の計画（業務継続計画）の策定及び必要な措置を講じているか。</t>
    <phoneticPr fontId="3"/>
  </si>
  <si>
    <t>従業者に対する計画の周知、研修及び訓練を定期的に実施しているか。</t>
    <phoneticPr fontId="3"/>
  </si>
  <si>
    <t>定期的に計画の見直しを行い必要に応じて計画の変更を行っているか。</t>
    <phoneticPr fontId="3"/>
  </si>
  <si>
    <t>感染症又は食中毒が発生し、まん延しないよう次の措置を講じているか。
・感染症及び食中毒の予防・まん延の防止のための対策を検討する委員会開催（おおむね3月に1回以上）、その結果の周知
・感染症及び食中毒の予防・まん延の防止のための指針の整備
・感染症及び食中毒の予防・まん延の防止のための研修及び訓練の定期実施</t>
    <phoneticPr fontId="3"/>
  </si>
  <si>
    <t>個人情報の利用に当たり、入所（入居）者から同意を得ているか。</t>
    <phoneticPr fontId="3"/>
  </si>
  <si>
    <t>広告は虚偽又は誇大となっていないか。</t>
    <phoneticPr fontId="3"/>
  </si>
  <si>
    <t>苦情受付の窓口を設置するなど、必要な措置を講じているか。</t>
    <phoneticPr fontId="3"/>
  </si>
  <si>
    <t>苦情を受け付けた場合、内容等を記録、保管しているか。</t>
    <rPh sb="18" eb="20">
      <t>ホカン</t>
    </rPh>
    <phoneticPr fontId="3"/>
  </si>
  <si>
    <t>運営推進会議において、活動状況の報告を行い、評価を受けているか。</t>
    <phoneticPr fontId="3"/>
  </si>
  <si>
    <t>事故発生の防止のための指針を整備しているか。</t>
    <phoneticPr fontId="3"/>
  </si>
  <si>
    <t>市町村、入所（利用）者家族等に連絡しているか。</t>
    <phoneticPr fontId="3"/>
  </si>
  <si>
    <t>事故状況、事故に際して採った処置が記録されているか。</t>
    <phoneticPr fontId="3"/>
  </si>
  <si>
    <t>損害賠償すべき事故が発生した場合に、速やかに賠償を行っているか。</t>
    <phoneticPr fontId="3"/>
  </si>
  <si>
    <t>事故発生の防止のための委員会及び従業者に対する研修を定期的に行っているか。</t>
    <phoneticPr fontId="3"/>
  </si>
  <si>
    <t>上記の措置を適切に実施するための担当者を置いているか。</t>
    <phoneticPr fontId="3"/>
  </si>
  <si>
    <t>入所（入居）者からの費用徴収は適切に行われているか。</t>
    <phoneticPr fontId="3"/>
  </si>
  <si>
    <t>管理者は常勤専従か。他の職務を兼務している場合、兼務体制は適切になっているか。</t>
    <phoneticPr fontId="3"/>
  </si>
  <si>
    <t>◆ 管理者の雇用形態がわかるもの
◆ 管理者の勤務体制及び勤務実績がわかるもの（例: 勤務体制一覧表、勤務実績表）
◆ 管理者の勤怠状況がわかるもの（例:タイムカード、勤怠管埋システム）</t>
    <rPh sb="2" eb="4">
      <t>カンリ</t>
    </rPh>
    <phoneticPr fontId="3"/>
  </si>
  <si>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3"/>
  </si>
  <si>
    <t>入所定員（又はユニット毎の入居定員）を上回っていないか。</t>
    <phoneticPr fontId="3"/>
  </si>
  <si>
    <t>利用者の安全並びに介護サービスの質の確保及び職員の負担軽減に資する方策を検討するための委員会を定期的に開催しているか。
※令和9年3月31日まで努力義務</t>
    <phoneticPr fontId="3"/>
  </si>
  <si>
    <t>非常災害時の関係機関への通報及び連携体制は整備されているか。</t>
    <phoneticPr fontId="3"/>
  </si>
  <si>
    <t>非常災害（火災、風水害、地震等）に対する具体的計画はあるか。</t>
    <phoneticPr fontId="3"/>
  </si>
  <si>
    <t>退職者を含む、従業者が入所（入居）者の秘密を保持することを誓約しているか。</t>
    <phoneticPr fontId="3"/>
  </si>
  <si>
    <t>運営推進会議の会議録が公表されているか。</t>
    <phoneticPr fontId="3"/>
  </si>
  <si>
    <t>虐待の発生又はその再発を防止するため次の措置を講じているか。
・虐待の防止のための対策を検討する委員会の定期開催及びその結果の従業者への周知
・虐待の防止のための指針の整備
・虐待の防止のための研修の定期実施</t>
    <rPh sb="63" eb="66">
      <t>ジュウギョウシャ</t>
    </rPh>
    <phoneticPr fontId="3"/>
  </si>
  <si>
    <t>３ 利用料等の受領</t>
    <phoneticPr fontId="3"/>
  </si>
  <si>
    <t>４ 入所者の入院期間 中の取扱い</t>
    <phoneticPr fontId="3"/>
  </si>
  <si>
    <t>５ 緊急時等の対応</t>
    <phoneticPr fontId="3"/>
  </si>
  <si>
    <t>６ 管理者による管理</t>
    <phoneticPr fontId="3"/>
  </si>
  <si>
    <t>７ 運営規程</t>
    <phoneticPr fontId="3"/>
  </si>
  <si>
    <t>８ 勤務体制の確保等</t>
    <phoneticPr fontId="3"/>
  </si>
  <si>
    <t>９ 業務継続計画の策定等</t>
    <phoneticPr fontId="3"/>
  </si>
  <si>
    <t>１０ 定員の遵守</t>
    <phoneticPr fontId="3"/>
  </si>
  <si>
    <t xml:space="preserve">１１ 介護現場の生産性の向上
</t>
    <phoneticPr fontId="3"/>
  </si>
  <si>
    <t>１２ 非常災害対策</t>
    <phoneticPr fontId="3"/>
  </si>
  <si>
    <t>１３ 衛生管理等</t>
    <phoneticPr fontId="3"/>
  </si>
  <si>
    <t>１４ 秘密保持等</t>
    <phoneticPr fontId="3"/>
  </si>
  <si>
    <t>１５ 広告</t>
    <phoneticPr fontId="3"/>
  </si>
  <si>
    <t>１６ 苦情処理</t>
    <phoneticPr fontId="3"/>
  </si>
  <si>
    <t>１７ 地域との連携等</t>
    <phoneticPr fontId="3"/>
  </si>
  <si>
    <t>１８ 事故発生の防止及び発生時の対応</t>
    <phoneticPr fontId="3"/>
  </si>
  <si>
    <t>１９ 虐待の防止</t>
    <phoneticPr fontId="3"/>
  </si>
  <si>
    <t>越谷市指定地域密着型サービスの事業の人員、設備及び運営等に関する基準を定める条例（平成24年12月25日条例第29号）</t>
    <rPh sb="5" eb="7">
      <t>チイキ</t>
    </rPh>
    <rPh sb="7" eb="9">
      <t>ミッチャク</t>
    </rPh>
    <rPh sb="9" eb="10">
      <t>ガタ</t>
    </rPh>
    <rPh sb="41" eb="43">
      <t>ヘイセイ</t>
    </rPh>
    <rPh sb="45" eb="46">
      <t>ネン</t>
    </rPh>
    <rPh sb="48" eb="49">
      <t>ガツ</t>
    </rPh>
    <rPh sb="51" eb="52">
      <t>ニチ</t>
    </rPh>
    <rPh sb="52" eb="54">
      <t>ジョウレイ</t>
    </rPh>
    <rPh sb="54" eb="55">
      <t>ダイ</t>
    </rPh>
    <rPh sb="57" eb="58">
      <t>ゴウ</t>
    </rPh>
    <phoneticPr fontId="3"/>
  </si>
  <si>
    <t>運営推進会議で上がった要望や助言が記録されているか。</t>
    <phoneticPr fontId="3"/>
  </si>
  <si>
    <t>減算</t>
    <rPh sb="0" eb="2">
      <t>ゲンザン</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</si>
  <si>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</si>
  <si>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業務継続計画未策定減算</t>
    <rPh sb="0" eb="4">
      <t>ギョウムケイゾク</t>
    </rPh>
    <rPh sb="4" eb="6">
      <t>ケイカク</t>
    </rPh>
    <rPh sb="6" eb="9">
      <t>ミサクテイ</t>
    </rPh>
    <rPh sb="9" eb="11">
      <t>ゲンサン</t>
    </rPh>
    <phoneticPr fontId="3"/>
  </si>
  <si>
    <t>サービス提供体制強化加算（Ⅰ）</t>
    <phoneticPr fontId="3"/>
  </si>
  <si>
    <t>サービス提供体制強化加算（Ⅱ）</t>
    <phoneticPr fontId="3"/>
  </si>
  <si>
    <t>サービス提供体制強化加算（Ⅲ）</t>
    <phoneticPr fontId="3"/>
  </si>
  <si>
    <t>選択してください→</t>
    <rPh sb="0" eb="2">
      <t>センタク</t>
    </rPh>
    <phoneticPr fontId="3"/>
  </si>
  <si>
    <t>従来型</t>
    <rPh sb="0" eb="2">
      <t>ジュウライ</t>
    </rPh>
    <rPh sb="2" eb="3">
      <t>ガタ</t>
    </rPh>
    <phoneticPr fontId="3"/>
  </si>
  <si>
    <t>ユニット型</t>
    <phoneticPr fontId="3"/>
  </si>
  <si>
    <t>介護・看護職員又は介護支援専門員の員数が基準に満たない場合</t>
    <rPh sb="3" eb="5">
      <t>カンゴ</t>
    </rPh>
    <rPh sb="7" eb="8">
      <t>マタ</t>
    </rPh>
    <rPh sb="9" eb="13">
      <t>カイゴシエン</t>
    </rPh>
    <rPh sb="13" eb="16">
      <t>センモンイン</t>
    </rPh>
    <rPh sb="17" eb="19">
      <t>インスウ</t>
    </rPh>
    <rPh sb="20" eb="22">
      <t>キジュン</t>
    </rPh>
    <rPh sb="23" eb="24">
      <t>ミ</t>
    </rPh>
    <rPh sb="27" eb="29">
      <t>バアイ</t>
    </rPh>
    <phoneticPr fontId="3"/>
  </si>
  <si>
    <t>身体拘束廃止未実施減算</t>
    <rPh sb="0" eb="4">
      <t>シンタイコウソク</t>
    </rPh>
    <rPh sb="4" eb="6">
      <t>ハイシ</t>
    </rPh>
    <rPh sb="6" eb="9">
      <t>ミジッシ</t>
    </rPh>
    <rPh sb="9" eb="11">
      <t>ゲンサン</t>
    </rPh>
    <phoneticPr fontId="3"/>
  </si>
  <si>
    <t>安全管理体制未実施減算</t>
    <rPh sb="0" eb="2">
      <t>アンゼン</t>
    </rPh>
    <rPh sb="2" eb="4">
      <t>カンリ</t>
    </rPh>
    <rPh sb="4" eb="5">
      <t>カラダ</t>
    </rPh>
    <rPh sb="6" eb="9">
      <t>ミジッシ</t>
    </rPh>
    <rPh sb="9" eb="11">
      <t>ゲンサン</t>
    </rPh>
    <phoneticPr fontId="3"/>
  </si>
  <si>
    <t>栄養管理の基準を満たさない場合</t>
    <rPh sb="0" eb="4">
      <t>エイヨウカンリ</t>
    </rPh>
    <rPh sb="5" eb="7">
      <t>キジュン</t>
    </rPh>
    <rPh sb="8" eb="9">
      <t>ミ</t>
    </rPh>
    <rPh sb="13" eb="15">
      <t>バアイ</t>
    </rPh>
    <phoneticPr fontId="3"/>
  </si>
  <si>
    <t>日常生活継続支援加算</t>
    <rPh sb="0" eb="6">
      <t>ニチジョウセイカツケイゾク</t>
    </rPh>
    <rPh sb="6" eb="10">
      <t>シエンカサン</t>
    </rPh>
    <phoneticPr fontId="3"/>
  </si>
  <si>
    <t>看護体制加算(Ⅰ)</t>
    <rPh sb="0" eb="2">
      <t>カンゴ</t>
    </rPh>
    <rPh sb="2" eb="4">
      <t>タイセイ</t>
    </rPh>
    <phoneticPr fontId="3"/>
  </si>
  <si>
    <t>看護体制加算(Ⅱ)</t>
    <phoneticPr fontId="3"/>
  </si>
  <si>
    <t>生活機能向上連携加算(Ⅰ)</t>
    <phoneticPr fontId="3"/>
  </si>
  <si>
    <t>生活機能向上連携加算(Ⅱ)</t>
    <phoneticPr fontId="3"/>
  </si>
  <si>
    <t>個別機能訓練加算(Ⅰ)　</t>
    <phoneticPr fontId="3"/>
  </si>
  <si>
    <t>個別機能訓練加算(Ⅱ)</t>
    <phoneticPr fontId="3"/>
  </si>
  <si>
    <t>夜勤職員配置加算(Ⅰ)</t>
    <rPh sb="0" eb="2">
      <t>ヤキン</t>
    </rPh>
    <rPh sb="2" eb="4">
      <t>ショクイン</t>
    </rPh>
    <rPh sb="4" eb="8">
      <t>ハイチカサン</t>
    </rPh>
    <phoneticPr fontId="3"/>
  </si>
  <si>
    <t>夜勤職員配置加算(Ⅱ)</t>
    <rPh sb="0" eb="2">
      <t>ヤキン</t>
    </rPh>
    <rPh sb="2" eb="4">
      <t>ショクイン</t>
    </rPh>
    <rPh sb="4" eb="8">
      <t>ハイチカサン</t>
    </rPh>
    <phoneticPr fontId="3"/>
  </si>
  <si>
    <t>夜勤職員配置加算(Ⅲ)</t>
    <rPh sb="0" eb="2">
      <t>ヤキン</t>
    </rPh>
    <rPh sb="2" eb="4">
      <t>ショクイン</t>
    </rPh>
    <rPh sb="4" eb="8">
      <t>ハイチカサン</t>
    </rPh>
    <phoneticPr fontId="3"/>
  </si>
  <si>
    <t>夜勤職員配置加算(Ⅳ)</t>
    <rPh sb="0" eb="2">
      <t>ヤキン</t>
    </rPh>
    <rPh sb="2" eb="4">
      <t>ショクイン</t>
    </rPh>
    <rPh sb="4" eb="8">
      <t>ハイチカサン</t>
    </rPh>
    <phoneticPr fontId="3"/>
  </si>
  <si>
    <t>個別機能訓練加算(Ⅲ)</t>
    <phoneticPr fontId="3"/>
  </si>
  <si>
    <t>ADL維持等加算(Ⅰ)</t>
    <phoneticPr fontId="3"/>
  </si>
  <si>
    <t>ADL維持等加算(Ⅱ)</t>
    <phoneticPr fontId="3"/>
  </si>
  <si>
    <t>若年性認知症入所者受入加算</t>
    <rPh sb="0" eb="3">
      <t>ジャクネンセイ</t>
    </rPh>
    <rPh sb="6" eb="9">
      <t>ニュウショシャ</t>
    </rPh>
    <rPh sb="9" eb="11">
      <t>ウケイレ</t>
    </rPh>
    <phoneticPr fontId="3"/>
  </si>
  <si>
    <t>外泊時費用</t>
    <rPh sb="0" eb="3">
      <t>ガイハクジ</t>
    </rPh>
    <rPh sb="3" eb="5">
      <t>ヒヨウ</t>
    </rPh>
    <phoneticPr fontId="3"/>
  </si>
  <si>
    <t>外泊時在宅サービス利用費用</t>
    <rPh sb="0" eb="3">
      <t>ガイハクジ</t>
    </rPh>
    <rPh sb="3" eb="5">
      <t>ザイタク</t>
    </rPh>
    <rPh sb="9" eb="11">
      <t>リヨウ</t>
    </rPh>
    <rPh sb="11" eb="13">
      <t>ヒヨウ</t>
    </rPh>
    <phoneticPr fontId="3"/>
  </si>
  <si>
    <t>初期加算</t>
    <rPh sb="0" eb="4">
      <t>ショキカサン</t>
    </rPh>
    <phoneticPr fontId="3"/>
  </si>
  <si>
    <t>退所時栄養情報連携加算</t>
    <rPh sb="0" eb="2">
      <t>タイショ</t>
    </rPh>
    <rPh sb="2" eb="3">
      <t>ジ</t>
    </rPh>
    <rPh sb="3" eb="5">
      <t>エイヨウ</t>
    </rPh>
    <rPh sb="5" eb="7">
      <t>ジョウホウ</t>
    </rPh>
    <rPh sb="7" eb="9">
      <t>レンケイ</t>
    </rPh>
    <rPh sb="9" eb="11">
      <t>カサン</t>
    </rPh>
    <phoneticPr fontId="3"/>
  </si>
  <si>
    <t>再入所時栄養連携加算</t>
    <rPh sb="0" eb="3">
      <t>サイニュウショ</t>
    </rPh>
    <rPh sb="3" eb="4">
      <t>ジ</t>
    </rPh>
    <rPh sb="4" eb="10">
      <t>エイヨウレンケイカサン</t>
    </rPh>
    <phoneticPr fontId="3"/>
  </si>
  <si>
    <t>退所時等相談援助加算（退所前訪問相談援助加算）</t>
    <rPh sb="0" eb="2">
      <t>タイショ</t>
    </rPh>
    <rPh sb="2" eb="3">
      <t>ジ</t>
    </rPh>
    <rPh sb="3" eb="4">
      <t>ナド</t>
    </rPh>
    <rPh sb="4" eb="6">
      <t>ソウダン</t>
    </rPh>
    <rPh sb="6" eb="8">
      <t>エンジョ</t>
    </rPh>
    <rPh sb="8" eb="10">
      <t>カサン</t>
    </rPh>
    <phoneticPr fontId="3"/>
  </si>
  <si>
    <t>退所時等相談援助加算（退所後訪問相談援助加算）</t>
    <rPh sb="0" eb="2">
      <t>タイショ</t>
    </rPh>
    <rPh sb="2" eb="3">
      <t>ジ</t>
    </rPh>
    <rPh sb="3" eb="4">
      <t>ナド</t>
    </rPh>
    <rPh sb="4" eb="6">
      <t>ソウダン</t>
    </rPh>
    <rPh sb="6" eb="8">
      <t>エンジョ</t>
    </rPh>
    <rPh sb="8" eb="10">
      <t>カサン</t>
    </rPh>
    <rPh sb="13" eb="14">
      <t>アト</t>
    </rPh>
    <rPh sb="14" eb="16">
      <t>ホウモン</t>
    </rPh>
    <phoneticPr fontId="3"/>
  </si>
  <si>
    <t>退所時等相談援助加算（退所時相談援助加算）</t>
    <rPh sb="0" eb="2">
      <t>タイショ</t>
    </rPh>
    <rPh sb="2" eb="3">
      <t>ジ</t>
    </rPh>
    <rPh sb="3" eb="4">
      <t>ナド</t>
    </rPh>
    <rPh sb="4" eb="6">
      <t>ソウダン</t>
    </rPh>
    <rPh sb="6" eb="8">
      <t>エンジョ</t>
    </rPh>
    <rPh sb="8" eb="10">
      <t>カサン</t>
    </rPh>
    <rPh sb="13" eb="14">
      <t>ジ</t>
    </rPh>
    <phoneticPr fontId="3"/>
  </si>
  <si>
    <t>退所時等相談援助加算（退所前連携加算）</t>
    <rPh sb="0" eb="2">
      <t>タイショ</t>
    </rPh>
    <rPh sb="2" eb="3">
      <t>ジ</t>
    </rPh>
    <rPh sb="3" eb="4">
      <t>ナド</t>
    </rPh>
    <rPh sb="4" eb="6">
      <t>ソウダン</t>
    </rPh>
    <rPh sb="6" eb="8">
      <t>エンジョ</t>
    </rPh>
    <rPh sb="8" eb="10">
      <t>カサン</t>
    </rPh>
    <rPh sb="14" eb="16">
      <t>レンケイ</t>
    </rPh>
    <phoneticPr fontId="3"/>
  </si>
  <si>
    <t>退所時等相談援助加算（退所時情報提供加算）</t>
    <rPh sb="0" eb="2">
      <t>タイショ</t>
    </rPh>
    <rPh sb="2" eb="3">
      <t>ジ</t>
    </rPh>
    <rPh sb="3" eb="4">
      <t>ナド</t>
    </rPh>
    <rPh sb="4" eb="6">
      <t>ソウダン</t>
    </rPh>
    <rPh sb="6" eb="8">
      <t>エンジョ</t>
    </rPh>
    <rPh sb="8" eb="10">
      <t>カサン</t>
    </rPh>
    <rPh sb="13" eb="14">
      <t>ジ</t>
    </rPh>
    <rPh sb="14" eb="16">
      <t>ジョウホウ</t>
    </rPh>
    <rPh sb="16" eb="18">
      <t>テイキョウ</t>
    </rPh>
    <phoneticPr fontId="3"/>
  </si>
  <si>
    <t>協力医療機関連携加算</t>
    <rPh sb="0" eb="2">
      <t>キョウリョク</t>
    </rPh>
    <rPh sb="2" eb="4">
      <t>イリョウ</t>
    </rPh>
    <rPh sb="4" eb="6">
      <t>キカン</t>
    </rPh>
    <rPh sb="6" eb="10">
      <t>レンケイカサン</t>
    </rPh>
    <phoneticPr fontId="3"/>
  </si>
  <si>
    <t>栄養マネジメント強化加算</t>
    <rPh sb="0" eb="2">
      <t>エイヨウ</t>
    </rPh>
    <rPh sb="8" eb="12">
      <t>キョウカカサン</t>
    </rPh>
    <phoneticPr fontId="3"/>
  </si>
  <si>
    <t>経口移行加算</t>
    <rPh sb="0" eb="2">
      <t>ケイコウ</t>
    </rPh>
    <rPh sb="2" eb="4">
      <t>イコウ</t>
    </rPh>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</si>
  <si>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</si>
  <si>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</si>
  <si>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療養食加算</t>
    <rPh sb="0" eb="5">
      <t>リョウヨウショクカサン</t>
    </rPh>
    <phoneticPr fontId="3"/>
  </si>
  <si>
    <t>特別通院送迎加算</t>
    <rPh sb="0" eb="2">
      <t>トクベツ</t>
    </rPh>
    <rPh sb="2" eb="4">
      <t>ツウイン</t>
    </rPh>
    <rPh sb="4" eb="8">
      <t>ソウゲイカサン</t>
    </rPh>
    <phoneticPr fontId="3"/>
  </si>
  <si>
    <t>配置医師緊急時対応加算（勤務時間外）</t>
    <rPh sb="0" eb="6">
      <t>ハイチイシキンキュウ</t>
    </rPh>
    <rPh sb="6" eb="7">
      <t>ジ</t>
    </rPh>
    <rPh sb="7" eb="11">
      <t>タイオウカサン</t>
    </rPh>
    <rPh sb="12" eb="17">
      <t>キンムジカンガイ</t>
    </rPh>
    <phoneticPr fontId="3"/>
  </si>
  <si>
    <t>配置医師緊急時対応加算（早朝・夜間）</t>
    <rPh sb="0" eb="6">
      <t>ハイチイシキンキュウ</t>
    </rPh>
    <rPh sb="6" eb="7">
      <t>ジ</t>
    </rPh>
    <rPh sb="7" eb="11">
      <t>タイオウカサン</t>
    </rPh>
    <rPh sb="12" eb="14">
      <t>ソウチョウ</t>
    </rPh>
    <rPh sb="15" eb="17">
      <t>ヤカン</t>
    </rPh>
    <phoneticPr fontId="3"/>
  </si>
  <si>
    <t>配置医師緊急時対応加算（深夜）</t>
    <rPh sb="0" eb="6">
      <t>ハイチイシキンキュウ</t>
    </rPh>
    <rPh sb="6" eb="7">
      <t>ジ</t>
    </rPh>
    <rPh sb="7" eb="11">
      <t>タイオウカサン</t>
    </rPh>
    <rPh sb="12" eb="14">
      <t>シンヤ</t>
    </rPh>
    <phoneticPr fontId="3"/>
  </si>
  <si>
    <t>看取り介護加算(Ⅰ)</t>
    <rPh sb="0" eb="2">
      <t>ミト</t>
    </rPh>
    <rPh sb="3" eb="5">
      <t>カイゴ</t>
    </rPh>
    <phoneticPr fontId="3"/>
  </si>
  <si>
    <t>看取り介護加算(Ⅱ)</t>
    <rPh sb="0" eb="2">
      <t>ミト</t>
    </rPh>
    <rPh sb="3" eb="5">
      <t>カイゴ</t>
    </rPh>
    <phoneticPr fontId="3"/>
  </si>
  <si>
    <t>在宅復帰支援機能加算</t>
    <rPh sb="0" eb="4">
      <t>ザイタクフッキ</t>
    </rPh>
    <rPh sb="4" eb="6">
      <t>シエン</t>
    </rPh>
    <rPh sb="6" eb="10">
      <t>キノウカサン</t>
    </rPh>
    <phoneticPr fontId="3"/>
  </si>
  <si>
    <t>在宅・入所相互利用加算</t>
    <rPh sb="0" eb="2">
      <t>ザイタク</t>
    </rPh>
    <rPh sb="3" eb="5">
      <t>ニュウショ</t>
    </rPh>
    <rPh sb="5" eb="11">
      <t>ソウゴリヨウカサン</t>
    </rPh>
    <phoneticPr fontId="3"/>
  </si>
  <si>
    <t>小規模拠点集合型施設加算</t>
    <rPh sb="0" eb="5">
      <t>ショウキボキョテン</t>
    </rPh>
    <rPh sb="5" eb="8">
      <t>シュウゴウガタ</t>
    </rPh>
    <rPh sb="8" eb="10">
      <t>シセツ</t>
    </rPh>
    <rPh sb="10" eb="12">
      <t>カサン</t>
    </rPh>
    <phoneticPr fontId="3"/>
  </si>
  <si>
    <t>認知症専門ケア加算(Ⅰ)</t>
    <rPh sb="3" eb="5">
      <t>センモン</t>
    </rPh>
    <rPh sb="7" eb="9">
      <t>カサン</t>
    </rPh>
    <phoneticPr fontId="3"/>
  </si>
  <si>
    <t>認知症専門ケア加算(Ⅱ)</t>
    <rPh sb="3" eb="5">
      <t>センモン</t>
    </rPh>
    <rPh sb="7" eb="9">
      <t>カサン</t>
    </rPh>
    <phoneticPr fontId="3"/>
  </si>
  <si>
    <t>認知症チームケア推進加算(Ⅰ)</t>
    <rPh sb="8" eb="10">
      <t>スイシン</t>
    </rPh>
    <rPh sb="10" eb="12">
      <t>カサン</t>
    </rPh>
    <phoneticPr fontId="3"/>
  </si>
  <si>
    <t>認知症チームケア推進加算(Ⅱ)</t>
    <rPh sb="10" eb="12">
      <t>カサン</t>
    </rPh>
    <phoneticPr fontId="3"/>
  </si>
  <si>
    <t>認知症行動・心理症状緊急対応加算</t>
    <rPh sb="0" eb="5">
      <t>ニンチショウコウドウ</t>
    </rPh>
    <rPh sb="6" eb="10">
      <t>シンリショウジョウ</t>
    </rPh>
    <rPh sb="10" eb="12">
      <t>キンキュウ</t>
    </rPh>
    <rPh sb="12" eb="16">
      <t>タイオウカサン</t>
    </rPh>
    <phoneticPr fontId="3"/>
  </si>
  <si>
    <t>排せつ支援加算(Ⅰ)</t>
    <rPh sb="0" eb="1">
      <t>ハイ</t>
    </rPh>
    <rPh sb="3" eb="5">
      <t>シエン</t>
    </rPh>
    <rPh sb="5" eb="7">
      <t>カサン</t>
    </rPh>
    <phoneticPr fontId="3"/>
  </si>
  <si>
    <t>排せつ支援加算(Ⅱ)</t>
    <rPh sb="0" eb="1">
      <t>ハイ</t>
    </rPh>
    <rPh sb="3" eb="5">
      <t>シエン</t>
    </rPh>
    <rPh sb="5" eb="7">
      <t>カサン</t>
    </rPh>
    <phoneticPr fontId="3"/>
  </si>
  <si>
    <t>排せつ支援加算(Ⅲ)</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</si>
  <si>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</si>
  <si>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科学的介護推進体制加算(Ⅰ)</t>
    <phoneticPr fontId="3"/>
  </si>
  <si>
    <t>科学的介護推進体制加算(Ⅱ)</t>
    <phoneticPr fontId="3"/>
  </si>
  <si>
    <t>安全対策体制加算</t>
    <rPh sb="0" eb="4">
      <t>アンゼンタイサク</t>
    </rPh>
    <rPh sb="4" eb="8">
      <t>タイセイカサン</t>
    </rPh>
    <phoneticPr fontId="3"/>
  </si>
  <si>
    <t>褥瘡マネジメント加算(Ⅰ)</t>
    <rPh sb="0" eb="2">
      <t>ジョクソウ</t>
    </rPh>
    <phoneticPr fontId="3"/>
  </si>
  <si>
    <t>褥瘡マネジメント加算(Ⅱ)</t>
    <rPh sb="0" eb="2">
      <t>ジョクソウ</t>
    </rPh>
    <phoneticPr fontId="3"/>
  </si>
  <si>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3"/>
  </si>
  <si>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3"/>
  </si>
  <si>
    <t>新興感染症等施設療養費</t>
    <rPh sb="0" eb="2">
      <t>シンコウ</t>
    </rPh>
    <rPh sb="2" eb="6">
      <t>カンセンショウトウ</t>
    </rPh>
    <rPh sb="6" eb="10">
      <t>シセツリョウヨウ</t>
    </rPh>
    <rPh sb="10" eb="11">
      <t>ヒ</t>
    </rPh>
    <phoneticPr fontId="3"/>
  </si>
  <si>
    <t>生産性向上推進体制加算(Ⅰ)</t>
    <rPh sb="0" eb="3">
      <t>セイサンセイ</t>
    </rPh>
    <rPh sb="3" eb="9">
      <t>コウジョウスイシンタイセイ</t>
    </rPh>
    <rPh sb="9" eb="11">
      <t>カサン</t>
    </rPh>
    <phoneticPr fontId="3"/>
  </si>
  <si>
    <t>生産性向上推進体制加算(Ⅱ)</t>
    <rPh sb="0" eb="3">
      <t>セイサンセイ</t>
    </rPh>
    <rPh sb="3" eb="9">
      <t>コウジョウスイシンタイセイ</t>
    </rPh>
    <rPh sb="9" eb="11">
      <t>カサン</t>
    </rPh>
    <phoneticPr fontId="3"/>
  </si>
  <si>
    <t>介護職員等処遇改善加算(Ⅰ)</t>
    <rPh sb="0" eb="4">
      <t>カイゴショクイン</t>
    </rPh>
    <rPh sb="4" eb="5">
      <t>トウ</t>
    </rPh>
    <rPh sb="5" eb="7">
      <t>ショグウ</t>
    </rPh>
    <rPh sb="7" eb="9">
      <t>カイゼン</t>
    </rPh>
    <rPh sb="9" eb="11">
      <t>カサン</t>
    </rPh>
    <phoneticPr fontId="3"/>
  </si>
  <si>
    <t>介護職員等処遇改善加算(Ⅱ)</t>
    <rPh sb="0" eb="4">
      <t>カイゴショクイン</t>
    </rPh>
    <rPh sb="4" eb="5">
      <t>トウ</t>
    </rPh>
    <rPh sb="5" eb="7">
      <t>ショグウ</t>
    </rPh>
    <rPh sb="7" eb="9">
      <t>カイゼン</t>
    </rPh>
    <rPh sb="9" eb="11">
      <t>カサン</t>
    </rPh>
    <phoneticPr fontId="3"/>
  </si>
  <si>
    <t>介護職員等処遇改善加算(Ⅲ)</t>
    <rPh sb="0" eb="4">
      <t>カイゴショクイン</t>
    </rPh>
    <rPh sb="4" eb="5">
      <t>トウ</t>
    </rPh>
    <rPh sb="5" eb="7">
      <t>ショグウ</t>
    </rPh>
    <rPh sb="7" eb="9">
      <t>カイゼン</t>
    </rPh>
    <rPh sb="9" eb="11">
      <t>カサン</t>
    </rPh>
    <phoneticPr fontId="3"/>
  </si>
  <si>
    <t>介護職員等処遇改善加算(Ⅳ)</t>
    <rPh sb="0" eb="4">
      <t>カイゴショクイン</t>
    </rPh>
    <rPh sb="4" eb="5">
      <t>トウ</t>
    </rPh>
    <rPh sb="5" eb="7">
      <t>ショグウ</t>
    </rPh>
    <rPh sb="7" eb="9">
      <t>カイゼン</t>
    </rPh>
    <rPh sb="9" eb="11">
      <t>カサン</t>
    </rPh>
    <phoneticPr fontId="3"/>
  </si>
  <si>
    <t>避難・救出等の訓練を定期的に実施しているか。</t>
    <phoneticPr fontId="3"/>
  </si>
  <si>
    <t>利用者の特性に応じ、食料その他の非常災害時において必要となる物資の備蓄に努めているか。</t>
    <phoneticPr fontId="3"/>
  </si>
  <si>
    <t>性的言動、優越的な関係を背景とした言動による就業環境が害されることの防止に向けた方針の明確化等の措置を講じているか。</t>
  </si>
  <si>
    <t>(ユニット型のみ)
・昼間については、ユニットごとに常時1人以上の介護職員又は看護職員を配置すること。
・夜間及び深夜については、2ユニットごとに1人以上の介護職員又は看護職員を夜間及び深夜の勤務に従事する職員として配置すること。
・ユニットごとに、常勤のユニットリーダーを配置すること。</t>
    <phoneticPr fontId="3"/>
  </si>
  <si>
    <t>障害者生活支援体制加算(Ⅱ)</t>
    <rPh sb="0" eb="3">
      <t>ショウガイシャ</t>
    </rPh>
    <rPh sb="3" eb="5">
      <t>セイカツ</t>
    </rPh>
    <rPh sb="5" eb="7">
      <t>シエン</t>
    </rPh>
    <rPh sb="7" eb="9">
      <t>タイセイ</t>
    </rPh>
    <rPh sb="9" eb="11">
      <t>カサン</t>
    </rPh>
    <phoneticPr fontId="3"/>
  </si>
  <si>
    <t>障害者生活支援体制加算(Ⅰ)</t>
    <rPh sb="0" eb="2">
      <t>ショウガイ</t>
    </rPh>
    <rPh sb="2" eb="3">
      <t>シャ</t>
    </rPh>
    <rPh sb="3" eb="5">
      <t>セイカツ</t>
    </rPh>
    <rPh sb="5" eb="7">
      <t>シエン</t>
    </rPh>
    <rPh sb="7" eb="9">
      <t>タイセイ</t>
    </rPh>
    <rPh sb="9" eb="11">
      <t>カサン</t>
    </rPh>
    <phoneticPr fontId="3"/>
  </si>
  <si>
    <t>　この点検表は、地域密着型介護老人福祉施設入所者生活介護事業所を対象としています。</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rPh sb="28" eb="31">
      <t>ジギョウショ</t>
    </rPh>
    <phoneticPr fontId="8"/>
  </si>
  <si>
    <t xml:space="preserve">必要な専門職が配置されているか。
</t>
    <phoneticPr fontId="3"/>
  </si>
  <si>
    <t>必要な資格を有しているか。
【医師、生活相談員、介護職員又は看護師若しくは准看護師、栄養士又は管理栄養士、機能訓練指導員、介護支援専門員等】</t>
    <phoneticPr fontId="3"/>
  </si>
  <si>
    <t xml:space="preserve">条例第151条
</t>
    <rPh sb="0" eb="2">
      <t>ジョウレイ</t>
    </rPh>
    <rPh sb="2" eb="3">
      <t>ダイ</t>
    </rPh>
    <rPh sb="6" eb="7">
      <t>ジョウ</t>
    </rPh>
    <phoneticPr fontId="3"/>
  </si>
  <si>
    <t>地域密着型介護老人福祉施設入所者生活介護費（Ⅰ）&lt;従来型個室&gt;</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0" eb="21">
      <t>ヒ</t>
    </rPh>
    <phoneticPr fontId="3"/>
  </si>
  <si>
    <t>経過的地域密着型介護老人福祉施設入所者生活介護費（Ⅱ）&lt;多床室&gt;</t>
    <phoneticPr fontId="3"/>
  </si>
  <si>
    <t>地域密着型介護老人福祉施設入所者生活介護費（Ⅱ）&lt;多床室&gt;</t>
    <phoneticPr fontId="3"/>
  </si>
  <si>
    <t>経過的地域密着型介護老人福祉施設入所者生活介護費（Ⅰ）&lt;従来型個室&gt;</t>
    <phoneticPr fontId="3"/>
  </si>
  <si>
    <t>ユニット型地域密着型介護老人福祉施設入所者生活介護費&lt;ユニット型個室&gt;</t>
    <phoneticPr fontId="3"/>
  </si>
  <si>
    <t>ユニット型地域密着型介護老人福祉施設入所者生活介護費&lt;ユニット型個室的多床室&gt;</t>
    <phoneticPr fontId="3"/>
  </si>
  <si>
    <t>経過的ユニット型地域密着型介護老人福祉施設入所者生活介護費（Ⅰ）&lt;ユニット型個室&gt;</t>
    <phoneticPr fontId="3"/>
  </si>
  <si>
    <t>経過的ユニット型地域密着型介護老人福祉施設入所者生活介護費（Ⅱ）&lt;ユニット型個室的多床室&gt;</t>
    <phoneticPr fontId="3"/>
  </si>
  <si>
    <t>夜勤を行う職員の勤務条件基準を満たさない場合</t>
  </si>
  <si>
    <t>入所者の数が入所定員を超える場合</t>
  </si>
  <si>
    <t>常勤のユニットリーダーをユニット毎に配置していない等ユニットケアにおける体制が未整備である場合（ユニット型のみ）</t>
    <rPh sb="0" eb="2">
      <t>ジョウキン</t>
    </rPh>
    <rPh sb="16" eb="17">
      <t>ゴト</t>
    </rPh>
    <rPh sb="18" eb="20">
      <t>ハイチ</t>
    </rPh>
    <rPh sb="25" eb="26">
      <t>トウ</t>
    </rPh>
    <rPh sb="36" eb="38">
      <t>タイセイ</t>
    </rPh>
    <rPh sb="39" eb="42">
      <t>ミセイビ</t>
    </rPh>
    <rPh sb="45" eb="47">
      <t>バアイ</t>
    </rPh>
    <phoneticPr fontId="3"/>
  </si>
  <si>
    <t>専従の常勤医師を配置している場合</t>
    <rPh sb="0" eb="2">
      <t>センジュウ</t>
    </rPh>
    <rPh sb="3" eb="5">
      <t>ジョウキン</t>
    </rPh>
    <rPh sb="5" eb="7">
      <t>イシ</t>
    </rPh>
    <rPh sb="8" eb="10">
      <t>ハイチ</t>
    </rPh>
    <rPh sb="14" eb="16">
      <t>バアイ</t>
    </rPh>
    <phoneticPr fontId="3"/>
  </si>
  <si>
    <t>精神科医による療養指導が月2回以上行われている場合</t>
    <rPh sb="0" eb="4">
      <t>セイシンカイ</t>
    </rPh>
    <rPh sb="7" eb="9">
      <t>リョウヨウ</t>
    </rPh>
    <rPh sb="9" eb="11">
      <t>シドウ</t>
    </rPh>
    <rPh sb="12" eb="13">
      <t>ツキ</t>
    </rPh>
    <rPh sb="14" eb="15">
      <t>カイ</t>
    </rPh>
    <rPh sb="15" eb="17">
      <t>イジョウ</t>
    </rPh>
    <rPh sb="17" eb="18">
      <t>オコナ</t>
    </rPh>
    <rPh sb="23" eb="25">
      <t>バアイ</t>
    </rPh>
    <phoneticPr fontId="3"/>
  </si>
  <si>
    <t>口腔衛生管理加算(Ⅰ)</t>
    <rPh sb="2" eb="6">
      <t>エイセイカンリ</t>
    </rPh>
    <phoneticPr fontId="3"/>
  </si>
  <si>
    <t>口腔衛生管理加算(Ⅱ)</t>
    <phoneticPr fontId="3"/>
  </si>
  <si>
    <t>準ユニットケア加算（従来型のみ）</t>
    <rPh sb="0" eb="1">
      <t>ジュン</t>
    </rPh>
    <phoneticPr fontId="3"/>
  </si>
  <si>
    <t>◆ 非常災害時の対応計画 (管轄消防署へ届け出た消防計画（風水害、地震対策含む）又はこれに準ずる計画）
◆ 運営規程
◆ 避難・救出等訓練の実施状況がわかるもの
◆ 通報、連絡体制がわかるもの
◆ 食料その他の物資の備蓄</t>
    <phoneticPr fontId="3"/>
  </si>
  <si>
    <t>基本報酬
(従来型)</t>
    <rPh sb="2" eb="4">
      <t>ホウシュウ</t>
    </rPh>
    <phoneticPr fontId="3"/>
  </si>
  <si>
    <t>基本報酬
(ユニット型)</t>
    <rPh sb="2" eb="4">
      <t>ホウシュウ</t>
    </rPh>
    <phoneticPr fontId="3"/>
  </si>
  <si>
    <t>条例第152条、第180条</t>
    <phoneticPr fontId="3"/>
  </si>
  <si>
    <t>条例第177条・第189条準用(第9条)</t>
    <phoneticPr fontId="3"/>
  </si>
  <si>
    <t>条例第154条、第189条準用(第154条)</t>
    <rPh sb="0" eb="2">
      <t>ジョウレイ</t>
    </rPh>
    <rPh sb="2" eb="3">
      <t>ジョウレイ</t>
    </rPh>
    <phoneticPr fontId="3"/>
  </si>
  <si>
    <t>条例第155条、第189条準用(条例第155条)</t>
    <rPh sb="0" eb="2">
      <t>ジョウレイ</t>
    </rPh>
    <rPh sb="2" eb="3">
      <t>ダイ</t>
    </rPh>
    <rPh sb="6" eb="7">
      <t>ジョウ</t>
    </rPh>
    <phoneticPr fontId="3"/>
  </si>
  <si>
    <t>条例第157条、第182条</t>
    <rPh sb="0" eb="2">
      <t>ジョウレイ</t>
    </rPh>
    <rPh sb="2" eb="3">
      <t>ジョウレイ</t>
    </rPh>
    <phoneticPr fontId="3"/>
  </si>
  <si>
    <t>条例第158条、第189条準用(条例第158条)</t>
    <rPh sb="0" eb="2">
      <t>ジョウレイ</t>
    </rPh>
    <rPh sb="2" eb="3">
      <t>ジョウレイ</t>
    </rPh>
    <phoneticPr fontId="3"/>
  </si>
  <si>
    <t>条例第159条、第183条</t>
    <rPh sb="0" eb="2">
      <t>ジョウレイ</t>
    </rPh>
    <rPh sb="2" eb="3">
      <t>ジョウレイ</t>
    </rPh>
    <phoneticPr fontId="3"/>
  </si>
  <si>
    <t>条例第163条の2、第189条準用(条例第163条の2)</t>
    <rPh sb="0" eb="2">
      <t>ジョウレイ</t>
    </rPh>
    <rPh sb="2" eb="3">
      <t>ジョウレイ</t>
    </rPh>
    <phoneticPr fontId="3"/>
  </si>
  <si>
    <t>条例第163条の3、第189条準用(条例第163条の3)</t>
    <rPh sb="0" eb="2">
      <t>ジョウレイ</t>
    </rPh>
    <rPh sb="2" eb="3">
      <t>ジョウレイ</t>
    </rPh>
    <phoneticPr fontId="3"/>
  </si>
  <si>
    <t xml:space="preserve">入所（入居）者に対し、従業者の員数は適切になっているか。
</t>
    <phoneticPr fontId="3"/>
  </si>
  <si>
    <t>条例第177条・第189条準用(第12条)</t>
    <phoneticPr fontId="3"/>
  </si>
  <si>
    <t>条例第156条、条例第181条</t>
    <phoneticPr fontId="3"/>
  </si>
  <si>
    <t>条例第165条、第189条準用(第165条)</t>
    <phoneticPr fontId="3"/>
  </si>
  <si>
    <t>条例第165条の2、第189条準用(第165条の2)</t>
    <phoneticPr fontId="3"/>
  </si>
  <si>
    <t>条例第166条、第189条準用(第166条)</t>
    <rPh sb="20" eb="21">
      <t>ジョウ</t>
    </rPh>
    <phoneticPr fontId="3"/>
  </si>
  <si>
    <t>運営における以下の重要事項について定めているか。
・施設の目的及び運営の方針
・従業者の職種、員数及び職務の内容
・入所定員
・入所者に対する指定地域密着型介護老人福祉施設入所者生活介護の内容及び利用料、その他の費用の額
・施設の利用に当たっての留意事項
・緊急時等における対応方法
・非常災害対策
・個人情報の取扱い
・地域との連携等
・虐待の防止のための措置に関する事項
・その他施設の運営に関する重要事項
(ユニット型）
・施設の目的及び運営の方針
・従業者の職種、員数及び職務の内容
・入居定員
・ユニットの数及びユニットごとの入居定員
・入居者に対する指定地域密着型 介護老人福祉施設入所者生活介護の内容及び利用料その他の費用の額
・施設の利用に当たっての留意事項
・緊急時等における対応方法
・非常災害対策
・個人情報の取扱い
・地域との連携等
・虐待の防止のための措置に関する事項
・その他施設の運営に関する重要事項</t>
    <phoneticPr fontId="3"/>
  </si>
  <si>
    <t>条例第168条、第186条</t>
    <phoneticPr fontId="3"/>
  </si>
  <si>
    <t>条例第169条、第187条</t>
    <rPh sb="0" eb="2">
      <t>ジョウレイ</t>
    </rPh>
    <rPh sb="2" eb="3">
      <t>ダイ</t>
    </rPh>
    <rPh sb="6" eb="7">
      <t>ジョウ</t>
    </rPh>
    <phoneticPr fontId="3"/>
  </si>
  <si>
    <t>条例第169条、第187条</t>
    <phoneticPr fontId="3"/>
  </si>
  <si>
    <t>条例第177条・第189条準用(第32条の2)</t>
    <phoneticPr fontId="3"/>
  </si>
  <si>
    <t>条例第177条・189条準用(第32条の2)</t>
    <phoneticPr fontId="3"/>
  </si>
  <si>
    <t>条例第170条、第188条</t>
    <rPh sb="0" eb="2">
      <t>ジョウレイ</t>
    </rPh>
    <rPh sb="2" eb="3">
      <t>ダイ</t>
    </rPh>
    <rPh sb="6" eb="7">
      <t>ジョウ</t>
    </rPh>
    <phoneticPr fontId="3"/>
  </si>
  <si>
    <t>条例第177条・第188条準用（第106条の2）</t>
    <rPh sb="13" eb="15">
      <t>ジュンヨウ</t>
    </rPh>
    <phoneticPr fontId="3"/>
  </si>
  <si>
    <t>条例第177条・第189条準用(第102条)</t>
    <phoneticPr fontId="3"/>
  </si>
  <si>
    <t>条例第171条、第189条準用(第171条)</t>
    <rPh sb="0" eb="2">
      <t>ジョウレイ</t>
    </rPh>
    <rPh sb="2" eb="3">
      <t>ダイ</t>
    </rPh>
    <rPh sb="6" eb="7">
      <t>ジョウ</t>
    </rPh>
    <phoneticPr fontId="3"/>
  </si>
  <si>
    <t>条例第173条、第189条準用(第173条)</t>
    <rPh sb="0" eb="2">
      <t>ジョウレイ</t>
    </rPh>
    <rPh sb="2" eb="3">
      <t>ダイ</t>
    </rPh>
    <rPh sb="6" eb="7">
      <t>ジョウ</t>
    </rPh>
    <phoneticPr fontId="3"/>
  </si>
  <si>
    <t>条例第177条・第189条準用(第36条)</t>
    <phoneticPr fontId="3"/>
  </si>
  <si>
    <t>条例第177条・第189条準用(第38条)</t>
    <phoneticPr fontId="3"/>
  </si>
  <si>
    <t>条例第177条第189条準用(第38条)</t>
    <phoneticPr fontId="3"/>
  </si>
  <si>
    <t>運営推進会議をおおむね2月に1回以上開催しているか。</t>
    <phoneticPr fontId="3"/>
  </si>
  <si>
    <t>条例第177条・第189条準用(第59条の17)</t>
    <phoneticPr fontId="3"/>
  </si>
  <si>
    <t>条例第175条、第189条準用(第175条)</t>
    <rPh sb="0" eb="2">
      <t>ジョウレイ</t>
    </rPh>
    <rPh sb="2" eb="3">
      <t>ダイ</t>
    </rPh>
    <rPh sb="6" eb="7">
      <t>ジョウ</t>
    </rPh>
    <phoneticPr fontId="3"/>
  </si>
  <si>
    <t>条例第177条・第189条準用(第40条の2)</t>
    <phoneticPr fontId="3"/>
  </si>
  <si>
    <t>1 実地指導点検表の対象</t>
  </si>
  <si>
    <t>実地指導点検表
【地域密着型介護老人福祉施設入所者生活介護】</t>
    <phoneticPr fontId="3"/>
  </si>
  <si>
    <t>Ⅲ報酬（算定しているものは「いる」を選択）</t>
    <rPh sb="1" eb="3">
      <t>ホウシュウ</t>
    </rPh>
    <rPh sb="4" eb="6">
      <t>サンテイ</t>
    </rPh>
    <rPh sb="18" eb="2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</si>
</sst>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6"/>
      <name val="游ゴシック"/>
      <family val="3"/>
      <charset val="128"/>
      <scheme val="minor"/>
    </font>
    <font>
      <sz val="10"/>
      <color theme="1"/>
      <name val="BIZ UDゴシック"/>
      <family val="3"/>
      <charset val="128"/>
    </font>
    <font>
      <sz val="6"/>
      <name val="游ゴシック"/>
      <family val="2"/>
      <charset val="128"/>
      <scheme val="minor"/>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color theme="1"/>
      <name val="BIZ UDゴシック"/>
      <family val="3"/>
      <charset val="128"/>
    </font>
    <font>
      <sz val="9"/>
      <color theme="1"/>
      <name val="BIZ UDゴシック"/>
      <family val="3"/>
      <charset val="128"/>
    </font>
    <font>
      <sz val="14"/>
      <color theme="1"/>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4">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103">
    <xf numFmtId="0" fontId="0" fillId="0" borderId="0" xfId="0">
      <alignment vertical="center"/>
    </xf>
    <xf numFmtId="0" fontId="4" fillId="0" borderId="0" xfId="0" applyFont="1">
      <alignment vertical="center"/>
    </xf>
    <xf numFmtId="0" fontId="7" fillId="0" borderId="0" xfId="2" applyFont="1">
      <alignment vertical="center"/>
    </xf>
    <xf numFmtId="0" fontId="4" fillId="0" borderId="7" xfId="0" applyFont="1" applyBorder="1">
      <alignment vertical="center"/>
    </xf>
    <xf numFmtId="0" fontId="9" fillId="0" borderId="0" xfId="3" applyFont="1" applyAlignment="1">
      <alignment horizontal="left" vertical="center"/>
    </xf>
    <xf numFmtId="0" fontId="1" fillId="0" borderId="0" xfId="3">
      <alignment vertical="center"/>
    </xf>
    <xf numFmtId="0" fontId="10" fillId="0" borderId="0" xfId="3" applyFont="1" applyAlignment="1">
      <alignment horizontal="left" vertical="center"/>
    </xf>
    <xf numFmtId="0" fontId="11" fillId="5" borderId="2" xfId="3" applyFont="1" applyFill="1" applyBorder="1" applyAlignment="1">
      <alignment horizontal="center" vertical="center"/>
    </xf>
    <xf numFmtId="0" fontId="11" fillId="0" borderId="2" xfId="3" applyFont="1" applyBorder="1" applyAlignment="1">
      <alignment horizontal="justify" vertical="center"/>
    </xf>
    <xf numFmtId="0" fontId="11" fillId="0" borderId="10" xfId="3" applyFont="1" applyBorder="1" applyAlignment="1">
      <alignment horizontal="justify" vertical="center"/>
    </xf>
    <xf numFmtId="0" fontId="11" fillId="0" borderId="0" xfId="3" applyFont="1" applyAlignment="1">
      <alignment horizontal="justify" vertical="center"/>
    </xf>
    <xf numFmtId="0" fontId="11" fillId="0" borderId="0" xfId="3" applyFont="1" applyAlignment="1">
      <alignment horizontal="left" vertical="center"/>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7" fillId="0" borderId="6" xfId="0" applyFont="1" applyBorder="1" applyAlignment="1">
      <alignment vertical="top" wrapText="1"/>
    </xf>
    <xf numFmtId="0" fontId="7" fillId="2" borderId="2" xfId="2" applyFont="1" applyFill="1" applyBorder="1" applyAlignment="1">
      <alignment horizontal="left" vertical="top" wrapText="1"/>
    </xf>
    <xf numFmtId="0" fontId="7" fillId="0" borderId="2" xfId="2" applyFont="1" applyBorder="1" applyAlignment="1">
      <alignment horizontal="left" vertical="top" wrapText="1"/>
    </xf>
    <xf numFmtId="0" fontId="7" fillId="3" borderId="2" xfId="2" applyFont="1" applyFill="1" applyBorder="1" applyAlignment="1">
      <alignment horizontal="left" vertical="top" wrapText="1"/>
    </xf>
    <xf numFmtId="0" fontId="7" fillId="3" borderId="2" xfId="0" applyFont="1" applyFill="1" applyBorder="1">
      <alignment vertical="center"/>
    </xf>
    <xf numFmtId="0" fontId="7" fillId="2" borderId="2" xfId="2" applyFont="1" applyFill="1" applyBorder="1" applyAlignment="1">
      <alignment horizontal="center" vertical="center" wrapText="1"/>
    </xf>
    <xf numFmtId="0" fontId="7" fillId="0" borderId="2" xfId="0" applyFont="1" applyBorder="1">
      <alignment vertical="center"/>
    </xf>
    <xf numFmtId="0" fontId="7" fillId="0" borderId="6" xfId="2" applyFont="1" applyBorder="1" applyAlignment="1">
      <alignment horizontal="left" vertical="top" wrapText="1"/>
    </xf>
    <xf numFmtId="0" fontId="7" fillId="2" borderId="6" xfId="2" applyFont="1" applyFill="1" applyBorder="1" applyAlignment="1">
      <alignment horizontal="left" vertical="top" wrapText="1"/>
    </xf>
    <xf numFmtId="0" fontId="7" fillId="0" borderId="0" xfId="0" applyFont="1">
      <alignment vertical="center"/>
    </xf>
    <xf numFmtId="0" fontId="7" fillId="3" borderId="2" xfId="0" applyFont="1" applyFill="1" applyBorder="1" applyAlignment="1">
      <alignment vertical="top" wrapText="1"/>
    </xf>
    <xf numFmtId="0" fontId="7" fillId="3" borderId="2" xfId="2" applyFont="1" applyFill="1" applyBorder="1" applyAlignment="1">
      <alignment horizontal="center" vertical="center" wrapText="1"/>
    </xf>
    <xf numFmtId="0" fontId="7" fillId="3" borderId="2" xfId="0" applyFont="1" applyFill="1" applyBorder="1" applyAlignment="1">
      <alignment horizontal="left" vertical="top" wrapText="1"/>
    </xf>
    <xf numFmtId="0" fontId="7" fillId="2" borderId="6" xfId="2" applyFont="1" applyFill="1" applyBorder="1" applyAlignment="1">
      <alignment horizontal="center" vertical="center" wrapText="1"/>
    </xf>
    <xf numFmtId="0" fontId="7" fillId="0" borderId="6" xfId="0" applyFont="1" applyBorder="1" applyAlignment="1">
      <alignment horizontal="left" vertical="top" wrapText="1"/>
    </xf>
    <xf numFmtId="0" fontId="7" fillId="0" borderId="0" xfId="2" applyFont="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center" vertical="center" wrapText="1"/>
    </xf>
    <xf numFmtId="0" fontId="13" fillId="0" borderId="9" xfId="0" applyFont="1" applyBorder="1" applyAlignment="1">
      <alignment horizontal="center" vertical="center"/>
    </xf>
    <xf numFmtId="0" fontId="7" fillId="0" borderId="2" xfId="1" applyFont="1" applyBorder="1" applyAlignment="1" applyProtection="1">
      <alignment vertical="center" wrapText="1"/>
      <protection locked="0"/>
    </xf>
    <xf numFmtId="0" fontId="7" fillId="2" borderId="2" xfId="1" applyFont="1" applyFill="1" applyBorder="1" applyAlignment="1" applyProtection="1">
      <alignment horizontal="left" vertical="center" wrapText="1"/>
      <protection locked="0"/>
    </xf>
    <xf numFmtId="0" fontId="7" fillId="0" borderId="1" xfId="1" applyFont="1" applyBorder="1" applyAlignment="1" applyProtection="1">
      <alignment vertical="center" wrapText="1"/>
      <protection locked="0"/>
    </xf>
    <xf numFmtId="0" fontId="7" fillId="0" borderId="3" xfId="1" applyFont="1" applyBorder="1" applyAlignment="1" applyProtection="1">
      <alignment vertical="center" wrapText="1"/>
      <protection locked="0"/>
    </xf>
    <xf numFmtId="0" fontId="7" fillId="2" borderId="2" xfId="1" applyFont="1" applyFill="1" applyBorder="1" applyAlignment="1" applyProtection="1">
      <alignment horizontal="left" vertical="center"/>
      <protection locked="0"/>
    </xf>
    <xf numFmtId="0" fontId="7" fillId="0" borderId="2" xfId="1" applyFont="1" applyBorder="1" applyAlignment="1" applyProtection="1">
      <alignment horizontal="center" vertical="center" wrapText="1"/>
      <protection locked="0"/>
    </xf>
    <xf numFmtId="0" fontId="14" fillId="3" borderId="3" xfId="1" applyFont="1" applyFill="1" applyBorder="1" applyAlignment="1">
      <alignment vertical="center" wrapText="1"/>
    </xf>
    <xf numFmtId="0" fontId="15" fillId="0" borderId="0" xfId="0" applyFont="1" applyAlignment="1"/>
    <xf numFmtId="0" fontId="7" fillId="0" borderId="0" xfId="0" applyFont="1" applyAlignment="1">
      <alignment vertical="top"/>
    </xf>
    <xf numFmtId="0" fontId="7" fillId="4" borderId="2" xfId="2" applyFont="1" applyFill="1" applyBorder="1" applyAlignment="1">
      <alignment horizontal="center" vertical="center" wrapText="1"/>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2" borderId="3" xfId="2" applyFont="1" applyFill="1" applyBorder="1" applyAlignment="1">
      <alignment horizontal="center" vertical="center" wrapText="1"/>
    </xf>
    <xf numFmtId="0" fontId="7" fillId="0" borderId="11" xfId="0" applyFont="1" applyBorder="1" applyAlignment="1">
      <alignment horizontal="left" vertical="top" wrapText="1"/>
    </xf>
    <xf numFmtId="0" fontId="15" fillId="0" borderId="0" xfId="0" applyFont="1" applyAlignment="1">
      <alignment horizontal="left"/>
    </xf>
    <xf numFmtId="0" fontId="7" fillId="0" borderId="6" xfId="0" applyFont="1" applyBorder="1" applyAlignment="1">
      <alignment vertical="top"/>
    </xf>
    <xf numFmtId="0" fontId="7" fillId="0" borderId="5" xfId="0" applyFont="1" applyBorder="1" applyAlignment="1">
      <alignment vertical="top" wrapText="1"/>
    </xf>
    <xf numFmtId="0" fontId="7" fillId="0" borderId="6" xfId="0" applyFont="1" applyBorder="1">
      <alignment vertical="center"/>
    </xf>
    <xf numFmtId="0" fontId="7" fillId="0" borderId="5" xfId="0" applyFont="1" applyBorder="1" applyAlignment="1">
      <alignment vertical="center" wrapText="1"/>
    </xf>
    <xf numFmtId="0" fontId="7" fillId="0" borderId="1" xfId="0" applyFont="1" applyBorder="1" applyAlignment="1">
      <alignment vertical="top"/>
    </xf>
    <xf numFmtId="0" fontId="7" fillId="0" borderId="5" xfId="0" applyFont="1" applyBorder="1">
      <alignment vertical="center"/>
    </xf>
    <xf numFmtId="0" fontId="7" fillId="0" borderId="13" xfId="0" applyFont="1" applyBorder="1" applyAlignment="1">
      <alignment vertical="top" wrapText="1"/>
    </xf>
    <xf numFmtId="0" fontId="7" fillId="0" borderId="7" xfId="0" applyFont="1" applyBorder="1" applyAlignment="1">
      <alignment vertical="top" wrapText="1"/>
    </xf>
    <xf numFmtId="0" fontId="7" fillId="0" borderId="12" xfId="0" applyFont="1" applyBorder="1" applyAlignment="1">
      <alignment vertical="top" wrapText="1"/>
    </xf>
    <xf numFmtId="0" fontId="7" fillId="4" borderId="1" xfId="2" applyFont="1" applyFill="1" applyBorder="1" applyAlignment="1">
      <alignment horizontal="center" vertical="center" wrapText="1"/>
    </xf>
    <xf numFmtId="0" fontId="7" fillId="0" borderId="1" xfId="0" applyFont="1" applyBorder="1" applyAlignment="1">
      <alignment horizontal="left"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6" xfId="0" applyFont="1" applyBorder="1" applyAlignment="1">
      <alignment vertical="center" wrapText="1"/>
    </xf>
    <xf numFmtId="0" fontId="7" fillId="0" borderId="2" xfId="0" applyFont="1" applyBorder="1" applyAlignment="1">
      <alignment vertical="top"/>
    </xf>
    <xf numFmtId="0" fontId="7" fillId="0" borderId="2" xfId="0" applyFont="1" applyBorder="1" applyAlignment="1">
      <alignment horizontal="left" vertical="center"/>
    </xf>
    <xf numFmtId="0" fontId="12" fillId="0" borderId="0" xfId="3" applyFont="1" applyAlignment="1">
      <alignment horizontal="left" vertical="center" shrinkToFit="1"/>
    </xf>
    <xf numFmtId="0" fontId="11" fillId="5" borderId="3" xfId="3" applyFont="1" applyFill="1" applyBorder="1" applyAlignment="1">
      <alignment horizontal="center" vertical="center"/>
    </xf>
    <xf numFmtId="0" fontId="11" fillId="5" borderId="8" xfId="3" applyFont="1" applyFill="1" applyBorder="1" applyAlignment="1">
      <alignment horizontal="center" vertical="center"/>
    </xf>
    <xf numFmtId="0" fontId="11" fillId="5" borderId="4" xfId="3" applyFont="1" applyFill="1" applyBorder="1" applyAlignment="1">
      <alignment horizontal="center" vertical="center"/>
    </xf>
    <xf numFmtId="0" fontId="11" fillId="0" borderId="3" xfId="3" applyFont="1" applyBorder="1" applyAlignment="1">
      <alignment horizontal="left" vertical="center"/>
    </xf>
    <xf numFmtId="0" fontId="11" fillId="0" borderId="8" xfId="3" applyFont="1" applyBorder="1" applyAlignment="1">
      <alignment horizontal="left" vertical="center"/>
    </xf>
    <xf numFmtId="0" fontId="11" fillId="0" borderId="4" xfId="3" applyFont="1" applyBorder="1" applyAlignment="1">
      <alignment horizontal="left" vertical="center"/>
    </xf>
    <xf numFmtId="0" fontId="11" fillId="0" borderId="10" xfId="3" applyFont="1" applyBorder="1" applyAlignment="1">
      <alignment horizontal="left" vertical="center"/>
    </xf>
    <xf numFmtId="0" fontId="14" fillId="0" borderId="1"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7" fillId="2" borderId="2" xfId="1" applyFont="1" applyFill="1" applyBorder="1" applyAlignment="1" applyProtection="1">
      <alignment horizontal="left" vertical="center" wrapText="1"/>
      <protection locked="0"/>
    </xf>
    <xf numFmtId="0" fontId="7" fillId="0" borderId="2" xfId="1" applyFont="1" applyBorder="1" applyAlignment="1" applyProtection="1">
      <alignment vertical="center" wrapText="1"/>
      <protection locked="0"/>
    </xf>
    <xf numFmtId="0" fontId="7" fillId="2" borderId="2" xfId="1" applyFont="1" applyFill="1" applyBorder="1" applyAlignment="1" applyProtection="1">
      <alignment horizontal="left"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7" fillId="0" borderId="1"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1"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3" borderId="8" xfId="1" applyFont="1" applyFill="1" applyBorder="1" applyAlignment="1">
      <alignment horizontal="left" vertical="center"/>
    </xf>
    <xf numFmtId="0" fontId="7" fillId="3" borderId="4" xfId="1" applyFont="1" applyFill="1" applyBorder="1" applyAlignment="1">
      <alignment horizontal="left"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1"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3">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923925</xdr:colOff>
          <xdr:row>1</xdr:row>
          <xdr:rowOff>9525</xdr:rowOff>
        </xdr:from>
        <xdr:to>
          <xdr:col>2</xdr:col>
          <xdr:colOff>1800225</xdr:colOff>
          <xdr:row>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xdr:row>
          <xdr:rowOff>9525</xdr:rowOff>
        </xdr:from>
        <xdr:to>
          <xdr:col>4</xdr:col>
          <xdr:colOff>1247775</xdr:colOff>
          <xdr:row>2</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
  <sheetViews>
    <sheetView tabSelected="1" view="pageBreakPreview" zoomScaleNormal="100" zoomScaleSheetLayoutView="100" workbookViewId="0"/>
  </sheetViews>
  <sheetFormatPr defaultColWidth="10.28515625" defaultRowHeight="18.75" x14ac:dyDescent="0.2"/>
  <cols>
    <col min="1" max="1" width="23.5703125" style="5" customWidth="1"/>
    <col min="2" max="2" width="11.28515625" style="5" bestFit="1" customWidth="1"/>
    <col min="3" max="16384" width="10.28515625" style="5"/>
  </cols>
  <sheetData>
    <row r="1" spans="1:13" x14ac:dyDescent="0.2">
      <c r="A1" s="4" t="s">
        <v>24</v>
      </c>
    </row>
    <row r="2" spans="1:13" x14ac:dyDescent="0.2">
      <c r="A2" s="6" t="s">
        <v>296</v>
      </c>
    </row>
    <row r="3" spans="1:13" x14ac:dyDescent="0.2">
      <c r="A3" s="6" t="s">
        <v>240</v>
      </c>
    </row>
    <row r="4" spans="1:13" x14ac:dyDescent="0.2">
      <c r="A4" s="6" t="s">
        <v>37</v>
      </c>
    </row>
    <row r="5" spans="1:13" x14ac:dyDescent="0.2">
      <c r="A5" s="6" t="s">
        <v>25</v>
      </c>
    </row>
    <row r="6" spans="1:13" x14ac:dyDescent="0.2">
      <c r="A6" s="6" t="s">
        <v>26</v>
      </c>
    </row>
    <row r="7" spans="1:13" x14ac:dyDescent="0.2">
      <c r="A7" s="6" t="s">
        <v>27</v>
      </c>
    </row>
    <row r="8" spans="1:13" x14ac:dyDescent="0.2">
      <c r="A8" s="7" t="s">
        <v>28</v>
      </c>
      <c r="B8" s="66" t="s">
        <v>1</v>
      </c>
      <c r="C8" s="67"/>
      <c r="D8" s="67"/>
      <c r="E8" s="67"/>
      <c r="F8" s="67"/>
      <c r="G8" s="67"/>
      <c r="H8" s="67"/>
      <c r="I8" s="67"/>
      <c r="J8" s="67"/>
      <c r="K8" s="67"/>
      <c r="L8" s="67"/>
      <c r="M8" s="68"/>
    </row>
    <row r="9" spans="1:13" ht="19.5" customHeight="1" x14ac:dyDescent="0.2">
      <c r="A9" s="8" t="s">
        <v>29</v>
      </c>
      <c r="B9" s="69" t="s">
        <v>156</v>
      </c>
      <c r="C9" s="70"/>
      <c r="D9" s="70"/>
      <c r="E9" s="70"/>
      <c r="F9" s="70"/>
      <c r="G9" s="70"/>
      <c r="H9" s="70"/>
      <c r="I9" s="70"/>
      <c r="J9" s="70"/>
      <c r="K9" s="70"/>
      <c r="L9" s="70"/>
      <c r="M9" s="71"/>
    </row>
    <row r="10" spans="1:13" hidden="1" x14ac:dyDescent="0.2">
      <c r="A10" s="8" t="s">
        <v>35</v>
      </c>
      <c r="B10" s="69" t="s">
        <v>36</v>
      </c>
      <c r="C10" s="70"/>
      <c r="D10" s="70"/>
      <c r="E10" s="70"/>
      <c r="F10" s="70"/>
      <c r="G10" s="70"/>
      <c r="H10" s="70"/>
      <c r="I10" s="70"/>
      <c r="J10" s="70"/>
      <c r="K10" s="70"/>
      <c r="L10" s="70"/>
      <c r="M10" s="71"/>
    </row>
    <row r="11" spans="1:13" x14ac:dyDescent="0.2">
      <c r="A11" s="9"/>
      <c r="B11" s="72"/>
      <c r="C11" s="72"/>
      <c r="D11" s="72"/>
      <c r="E11" s="72"/>
      <c r="F11" s="72"/>
      <c r="G11" s="72"/>
      <c r="H11" s="72"/>
      <c r="I11" s="72"/>
      <c r="J11" s="72"/>
      <c r="K11" s="72"/>
      <c r="L11" s="72"/>
      <c r="M11" s="72"/>
    </row>
    <row r="12" spans="1:13" x14ac:dyDescent="0.2">
      <c r="A12" s="10"/>
      <c r="B12" s="11"/>
      <c r="C12" s="11"/>
      <c r="D12" s="11"/>
      <c r="E12" s="11"/>
      <c r="F12" s="11"/>
      <c r="G12" s="11"/>
      <c r="H12" s="11"/>
      <c r="I12" s="11"/>
      <c r="J12" s="11"/>
      <c r="K12" s="11"/>
      <c r="L12" s="11"/>
      <c r="M12" s="11"/>
    </row>
    <row r="13" spans="1:13" x14ac:dyDescent="0.2">
      <c r="A13" s="10"/>
      <c r="B13" s="11"/>
      <c r="C13" s="11"/>
      <c r="D13" s="11"/>
      <c r="E13" s="11"/>
      <c r="F13" s="11"/>
      <c r="G13" s="11"/>
      <c r="H13" s="11"/>
      <c r="I13" s="11"/>
      <c r="J13" s="11"/>
      <c r="K13" s="11"/>
      <c r="L13" s="11"/>
      <c r="M13" s="11"/>
    </row>
    <row r="14" spans="1:13" x14ac:dyDescent="0.2">
      <c r="A14" s="10"/>
      <c r="B14" s="11"/>
      <c r="C14" s="11"/>
      <c r="D14" s="11"/>
      <c r="E14" s="11"/>
      <c r="F14" s="11"/>
      <c r="G14" s="11"/>
      <c r="H14" s="11"/>
      <c r="I14" s="11"/>
      <c r="J14" s="11"/>
      <c r="K14" s="11"/>
      <c r="L14" s="11"/>
      <c r="M14" s="11"/>
    </row>
    <row r="15" spans="1:13" x14ac:dyDescent="0.2">
      <c r="A15" s="10"/>
      <c r="B15" s="11"/>
      <c r="C15" s="11"/>
      <c r="D15" s="11"/>
      <c r="E15" s="11"/>
      <c r="F15" s="11"/>
      <c r="G15" s="11"/>
      <c r="H15" s="11"/>
      <c r="I15" s="11"/>
      <c r="J15" s="11"/>
      <c r="K15" s="11"/>
      <c r="L15" s="11"/>
      <c r="M15" s="11"/>
    </row>
    <row r="16" spans="1:13" x14ac:dyDescent="0.2">
      <c r="A16" s="10"/>
      <c r="B16" s="65"/>
      <c r="C16" s="65"/>
      <c r="D16" s="65"/>
      <c r="E16" s="65"/>
      <c r="F16" s="65"/>
      <c r="G16" s="65"/>
      <c r="H16" s="65"/>
      <c r="I16" s="65"/>
      <c r="J16" s="65"/>
      <c r="K16" s="65"/>
      <c r="L16" s="65"/>
      <c r="M16" s="65"/>
    </row>
  </sheetData>
  <mergeCells count="5">
    <mergeCell ref="B16:M16"/>
    <mergeCell ref="B8:M8"/>
    <mergeCell ref="B9:M9"/>
    <mergeCell ref="B10:M10"/>
    <mergeCell ref="B11:M11"/>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0"/>
  <sheetViews>
    <sheetView view="pageBreakPreview" zoomScale="130" zoomScaleNormal="100" zoomScaleSheetLayoutView="130" workbookViewId="0">
      <selection activeCell="B1" sqref="B1:H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A1" s="24"/>
      <c r="B1" s="79" t="s">
        <v>297</v>
      </c>
      <c r="C1" s="80"/>
      <c r="D1" s="80"/>
      <c r="E1" s="80"/>
      <c r="F1" s="80"/>
      <c r="G1" s="80"/>
      <c r="H1" s="80"/>
    </row>
    <row r="2" spans="1:9" ht="23.25" x14ac:dyDescent="0.2">
      <c r="A2" s="24"/>
      <c r="B2" s="32" t="s">
        <v>164</v>
      </c>
      <c r="C2" s="33" t="s">
        <v>165</v>
      </c>
      <c r="D2" s="33"/>
      <c r="E2" s="81" t="s">
        <v>166</v>
      </c>
      <c r="F2" s="81"/>
      <c r="G2" s="81"/>
      <c r="H2" s="33"/>
    </row>
    <row r="3" spans="1:9" s="2" customFormat="1" ht="19.350000000000001" customHeight="1" x14ac:dyDescent="0.2">
      <c r="A3" s="73" t="s">
        <v>0</v>
      </c>
      <c r="B3" s="34" t="s">
        <v>1</v>
      </c>
      <c r="C3" s="35"/>
      <c r="D3" s="34" t="s">
        <v>2</v>
      </c>
      <c r="E3" s="76"/>
      <c r="F3" s="76"/>
      <c r="G3" s="76"/>
      <c r="H3" s="76"/>
    </row>
    <row r="4" spans="1:9" s="2" customFormat="1" ht="19.350000000000001" customHeight="1" x14ac:dyDescent="0.2">
      <c r="A4" s="74"/>
      <c r="B4" s="34" t="s">
        <v>3</v>
      </c>
      <c r="C4" s="76"/>
      <c r="D4" s="76"/>
      <c r="E4" s="76"/>
      <c r="F4" s="76"/>
      <c r="G4" s="76"/>
      <c r="H4" s="76"/>
    </row>
    <row r="5" spans="1:9" s="2" customFormat="1" ht="19.350000000000001" customHeight="1" x14ac:dyDescent="0.2">
      <c r="A5" s="74"/>
      <c r="B5" s="34" t="s">
        <v>19</v>
      </c>
      <c r="C5" s="76"/>
      <c r="D5" s="76"/>
      <c r="E5" s="76"/>
      <c r="F5" s="76"/>
      <c r="G5" s="76"/>
      <c r="H5" s="76"/>
    </row>
    <row r="6" spans="1:9" s="2" customFormat="1" ht="33.75" customHeight="1" x14ac:dyDescent="0.2">
      <c r="A6" s="74"/>
      <c r="B6" s="36" t="s">
        <v>18</v>
      </c>
      <c r="C6" s="76"/>
      <c r="D6" s="76"/>
      <c r="E6" s="76"/>
      <c r="F6" s="76"/>
      <c r="G6" s="76"/>
      <c r="H6" s="76"/>
    </row>
    <row r="7" spans="1:9" s="2" customFormat="1" ht="19.350000000000001" customHeight="1" x14ac:dyDescent="0.2">
      <c r="A7" s="75"/>
      <c r="B7" s="34" t="s">
        <v>4</v>
      </c>
      <c r="C7" s="35"/>
      <c r="D7" s="34" t="s">
        <v>5</v>
      </c>
      <c r="E7" s="76"/>
      <c r="F7" s="76"/>
      <c r="G7" s="76"/>
      <c r="H7" s="76"/>
    </row>
    <row r="8" spans="1:9" s="2" customFormat="1" ht="19.350000000000001" customHeight="1" x14ac:dyDescent="0.2">
      <c r="A8" s="73" t="s">
        <v>6</v>
      </c>
      <c r="B8" s="37" t="s">
        <v>1</v>
      </c>
      <c r="C8" s="76"/>
      <c r="D8" s="76"/>
      <c r="E8" s="76"/>
      <c r="F8" s="76"/>
      <c r="G8" s="76"/>
      <c r="H8" s="76"/>
    </row>
    <row r="9" spans="1:9" s="2" customFormat="1" ht="19.350000000000001" customHeight="1" x14ac:dyDescent="0.2">
      <c r="A9" s="74"/>
      <c r="B9" s="37" t="s">
        <v>7</v>
      </c>
      <c r="C9" s="35"/>
      <c r="D9" s="34" t="s">
        <v>8</v>
      </c>
      <c r="E9" s="76"/>
      <c r="F9" s="76"/>
      <c r="G9" s="76"/>
      <c r="H9" s="76"/>
    </row>
    <row r="10" spans="1:9" s="2" customFormat="1" ht="33.75" customHeight="1" x14ac:dyDescent="0.2">
      <c r="A10" s="75"/>
      <c r="B10" s="36" t="s">
        <v>18</v>
      </c>
      <c r="C10" s="38"/>
      <c r="D10" s="77" t="s">
        <v>9</v>
      </c>
      <c r="E10" s="77"/>
      <c r="F10" s="78"/>
      <c r="G10" s="78"/>
      <c r="H10" s="78"/>
    </row>
    <row r="11" spans="1:9" s="2" customFormat="1" ht="19.350000000000001" customHeight="1" x14ac:dyDescent="0.2">
      <c r="A11" s="90" t="s">
        <v>34</v>
      </c>
      <c r="B11" s="91"/>
      <c r="C11" s="35"/>
      <c r="D11" s="39" t="s">
        <v>30</v>
      </c>
      <c r="E11" s="76"/>
      <c r="F11" s="76"/>
      <c r="G11" s="76"/>
      <c r="H11" s="76"/>
    </row>
    <row r="12" spans="1:9" s="2" customFormat="1" ht="19.350000000000001" customHeight="1" x14ac:dyDescent="0.2">
      <c r="A12" s="92" t="s">
        <v>10</v>
      </c>
      <c r="B12" s="93"/>
      <c r="C12" s="76"/>
      <c r="D12" s="76"/>
      <c r="E12" s="76"/>
      <c r="F12" s="76"/>
      <c r="G12" s="76"/>
      <c r="H12" s="76"/>
    </row>
    <row r="13" spans="1:9" s="2" customFormat="1" ht="19.350000000000001" customHeight="1" x14ac:dyDescent="0.2">
      <c r="A13" s="40" t="s">
        <v>11</v>
      </c>
      <c r="B13" s="88" t="s">
        <v>12</v>
      </c>
      <c r="C13" s="88"/>
      <c r="D13" s="88"/>
      <c r="E13" s="88"/>
      <c r="F13" s="88"/>
      <c r="G13" s="88"/>
      <c r="H13" s="89"/>
    </row>
    <row r="14" spans="1:9" ht="31.5" customHeight="1" x14ac:dyDescent="0.15">
      <c r="A14" s="24"/>
      <c r="B14" s="41" t="s">
        <v>31</v>
      </c>
      <c r="C14" s="42"/>
      <c r="D14" s="42"/>
      <c r="E14" s="42"/>
      <c r="F14" s="24"/>
      <c r="G14" s="24"/>
      <c r="H14" s="24"/>
    </row>
    <row r="15" spans="1:9" ht="24" x14ac:dyDescent="0.2">
      <c r="A15" s="24"/>
      <c r="B15" s="43" t="s">
        <v>13</v>
      </c>
      <c r="C15" s="43" t="s">
        <v>14</v>
      </c>
      <c r="D15" s="43" t="s">
        <v>15</v>
      </c>
      <c r="E15" s="43" t="s">
        <v>17</v>
      </c>
      <c r="F15" s="43" t="s">
        <v>22</v>
      </c>
      <c r="G15" s="43" t="s">
        <v>16</v>
      </c>
      <c r="H15" s="43" t="s">
        <v>21</v>
      </c>
      <c r="I15" s="3"/>
    </row>
    <row r="16" spans="1:9" ht="24" x14ac:dyDescent="0.2">
      <c r="A16" s="24"/>
      <c r="B16" s="31" t="s">
        <v>77</v>
      </c>
      <c r="C16" s="14" t="s">
        <v>80</v>
      </c>
      <c r="D16" s="20"/>
      <c r="E16" s="85" t="s">
        <v>38</v>
      </c>
      <c r="F16" s="82" t="s">
        <v>263</v>
      </c>
      <c r="G16" s="21"/>
      <c r="H16" s="14"/>
      <c r="I16" s="3"/>
    </row>
    <row r="17" spans="1:9" ht="23.1" customHeight="1" x14ac:dyDescent="0.2">
      <c r="A17" s="24"/>
      <c r="B17" s="29"/>
      <c r="C17" s="14" t="s">
        <v>81</v>
      </c>
      <c r="D17" s="20"/>
      <c r="E17" s="87"/>
      <c r="F17" s="83"/>
      <c r="G17" s="21"/>
      <c r="H17" s="14"/>
      <c r="I17" s="3"/>
    </row>
    <row r="18" spans="1:9" ht="24" x14ac:dyDescent="0.2">
      <c r="A18" s="24"/>
      <c r="B18" s="31" t="s">
        <v>33</v>
      </c>
      <c r="C18" s="14" t="s">
        <v>82</v>
      </c>
      <c r="D18" s="20"/>
      <c r="E18" s="85" t="s">
        <v>55</v>
      </c>
      <c r="F18" s="82" t="s">
        <v>264</v>
      </c>
      <c r="G18" s="21"/>
      <c r="H18" s="14"/>
      <c r="I18" s="3"/>
    </row>
    <row r="19" spans="1:9" ht="23.1" customHeight="1" x14ac:dyDescent="0.2">
      <c r="A19" s="24"/>
      <c r="B19" s="44"/>
      <c r="C19" s="14" t="s">
        <v>83</v>
      </c>
      <c r="D19" s="20"/>
      <c r="E19" s="86"/>
      <c r="F19" s="84"/>
      <c r="G19" s="21"/>
      <c r="H19" s="14"/>
      <c r="I19" s="3"/>
    </row>
    <row r="20" spans="1:9" ht="17.25" customHeight="1" x14ac:dyDescent="0.2">
      <c r="A20" s="24"/>
      <c r="B20" s="44"/>
      <c r="C20" s="14" t="s">
        <v>84</v>
      </c>
      <c r="D20" s="20"/>
      <c r="E20" s="86"/>
      <c r="F20" s="83"/>
      <c r="G20" s="21"/>
      <c r="H20" s="14"/>
      <c r="I20" s="3"/>
    </row>
    <row r="21" spans="1:9" ht="48" x14ac:dyDescent="0.2">
      <c r="A21" s="24"/>
      <c r="B21" s="31" t="s">
        <v>60</v>
      </c>
      <c r="C21" s="45" t="s">
        <v>85</v>
      </c>
      <c r="D21" s="46"/>
      <c r="E21" s="82" t="s">
        <v>53</v>
      </c>
      <c r="F21" s="31" t="s">
        <v>265</v>
      </c>
      <c r="G21" s="21"/>
      <c r="H21" s="14"/>
      <c r="I21" s="3"/>
    </row>
    <row r="22" spans="1:9" ht="24" x14ac:dyDescent="0.2">
      <c r="A22" s="24"/>
      <c r="B22" s="44"/>
      <c r="C22" s="45" t="s">
        <v>86</v>
      </c>
      <c r="D22" s="46"/>
      <c r="E22" s="84"/>
      <c r="F22" s="44"/>
      <c r="G22" s="21"/>
      <c r="H22" s="14"/>
      <c r="I22" s="3"/>
    </row>
    <row r="23" spans="1:9" ht="48" x14ac:dyDescent="0.2">
      <c r="A23" s="24"/>
      <c r="B23" s="29"/>
      <c r="C23" s="45" t="s">
        <v>87</v>
      </c>
      <c r="D23" s="46"/>
      <c r="E23" s="83"/>
      <c r="F23" s="29"/>
      <c r="G23" s="21"/>
      <c r="H23" s="14"/>
      <c r="I23" s="3"/>
    </row>
    <row r="24" spans="1:9" ht="48" x14ac:dyDescent="0.2">
      <c r="A24" s="24"/>
      <c r="B24" s="29" t="s">
        <v>61</v>
      </c>
      <c r="C24" s="14" t="s">
        <v>88</v>
      </c>
      <c r="D24" s="20"/>
      <c r="E24" s="44" t="s">
        <v>54</v>
      </c>
      <c r="F24" s="14" t="s">
        <v>266</v>
      </c>
      <c r="G24" s="21"/>
      <c r="H24" s="14"/>
      <c r="I24" s="3"/>
    </row>
    <row r="25" spans="1:9" ht="36" x14ac:dyDescent="0.2">
      <c r="A25" s="24"/>
      <c r="B25" s="31" t="s">
        <v>78</v>
      </c>
      <c r="C25" s="45" t="s">
        <v>89</v>
      </c>
      <c r="D25" s="46"/>
      <c r="E25" s="82" t="s">
        <v>56</v>
      </c>
      <c r="F25" s="31" t="s">
        <v>267</v>
      </c>
      <c r="G25" s="21"/>
      <c r="H25" s="14"/>
      <c r="I25" s="3"/>
    </row>
    <row r="26" spans="1:9" ht="24" x14ac:dyDescent="0.2">
      <c r="A26" s="24"/>
      <c r="B26" s="44"/>
      <c r="C26" s="45" t="s">
        <v>90</v>
      </c>
      <c r="D26" s="46"/>
      <c r="E26" s="84"/>
      <c r="F26" s="44"/>
      <c r="G26" s="21"/>
      <c r="H26" s="14"/>
      <c r="I26" s="3"/>
    </row>
    <row r="27" spans="1:9" ht="36" x14ac:dyDescent="0.2">
      <c r="A27" s="24"/>
      <c r="B27" s="44"/>
      <c r="C27" s="45" t="s">
        <v>91</v>
      </c>
      <c r="D27" s="46"/>
      <c r="E27" s="84"/>
      <c r="F27" s="44"/>
      <c r="G27" s="21"/>
      <c r="H27" s="14"/>
      <c r="I27" s="3"/>
    </row>
    <row r="28" spans="1:9" ht="24" x14ac:dyDescent="0.2">
      <c r="A28" s="24"/>
      <c r="B28" s="44"/>
      <c r="C28" s="45" t="s">
        <v>92</v>
      </c>
      <c r="D28" s="46"/>
      <c r="E28" s="100"/>
      <c r="F28" s="44"/>
      <c r="G28" s="21"/>
      <c r="H28" s="14"/>
      <c r="I28" s="3"/>
    </row>
    <row r="29" spans="1:9" ht="24" x14ac:dyDescent="0.2">
      <c r="A29" s="24"/>
      <c r="B29" s="44"/>
      <c r="C29" s="45" t="s">
        <v>93</v>
      </c>
      <c r="D29" s="46"/>
      <c r="E29" s="100"/>
      <c r="F29" s="44"/>
      <c r="G29" s="21"/>
      <c r="H29" s="14"/>
      <c r="I29" s="3"/>
    </row>
    <row r="30" spans="1:9" ht="24" x14ac:dyDescent="0.2">
      <c r="A30" s="24"/>
      <c r="B30" s="44"/>
      <c r="C30" s="45" t="s">
        <v>94</v>
      </c>
      <c r="D30" s="46"/>
      <c r="E30" s="101"/>
      <c r="F30" s="29"/>
      <c r="G30" s="21"/>
      <c r="H30" s="14"/>
      <c r="I30" s="3"/>
    </row>
    <row r="31" spans="1:9" ht="48" x14ac:dyDescent="0.2">
      <c r="A31" s="24"/>
      <c r="B31" s="31" t="s">
        <v>79</v>
      </c>
      <c r="C31" s="45" t="s">
        <v>95</v>
      </c>
      <c r="D31" s="46"/>
      <c r="E31" s="82" t="s">
        <v>101</v>
      </c>
      <c r="F31" s="31" t="s">
        <v>268</v>
      </c>
      <c r="G31" s="21"/>
      <c r="H31" s="14"/>
      <c r="I31" s="3"/>
    </row>
    <row r="32" spans="1:9" ht="24" x14ac:dyDescent="0.2">
      <c r="A32" s="24"/>
      <c r="B32" s="44"/>
      <c r="C32" s="45" t="s">
        <v>96</v>
      </c>
      <c r="D32" s="46"/>
      <c r="E32" s="84"/>
      <c r="F32" s="44"/>
      <c r="G32" s="21"/>
      <c r="H32" s="14"/>
      <c r="I32" s="3"/>
    </row>
    <row r="33" spans="1:9" ht="24" x14ac:dyDescent="0.2">
      <c r="A33" s="24"/>
      <c r="B33" s="44"/>
      <c r="C33" s="45" t="s">
        <v>97</v>
      </c>
      <c r="D33" s="46"/>
      <c r="E33" s="84"/>
      <c r="F33" s="44"/>
      <c r="G33" s="21"/>
      <c r="H33" s="14"/>
      <c r="I33" s="3"/>
    </row>
    <row r="34" spans="1:9" ht="24" x14ac:dyDescent="0.2">
      <c r="A34" s="24"/>
      <c r="B34" s="44"/>
      <c r="C34" s="45" t="s">
        <v>99</v>
      </c>
      <c r="D34" s="46"/>
      <c r="E34" s="84"/>
      <c r="F34" s="44"/>
      <c r="G34" s="21"/>
      <c r="H34" s="14"/>
      <c r="I34" s="3"/>
    </row>
    <row r="35" spans="1:9" ht="24" x14ac:dyDescent="0.2">
      <c r="A35" s="24"/>
      <c r="B35" s="29"/>
      <c r="C35" s="45" t="s">
        <v>98</v>
      </c>
      <c r="D35" s="46"/>
      <c r="E35" s="83"/>
      <c r="F35" s="29"/>
      <c r="G35" s="21"/>
      <c r="H35" s="14"/>
      <c r="I35" s="3"/>
    </row>
    <row r="36" spans="1:9" ht="24" x14ac:dyDescent="0.2">
      <c r="A36" s="24"/>
      <c r="B36" s="29" t="s">
        <v>62</v>
      </c>
      <c r="C36" s="45" t="s">
        <v>59</v>
      </c>
      <c r="D36" s="46"/>
      <c r="E36" s="14" t="s">
        <v>100</v>
      </c>
      <c r="F36" s="47" t="s">
        <v>269</v>
      </c>
      <c r="G36" s="21"/>
      <c r="H36" s="14"/>
      <c r="I36" s="3"/>
    </row>
    <row r="37" spans="1:9" ht="48" x14ac:dyDescent="0.2">
      <c r="A37" s="24"/>
      <c r="B37" s="29" t="s">
        <v>63</v>
      </c>
      <c r="C37" s="45" t="s">
        <v>65</v>
      </c>
      <c r="D37" s="46"/>
      <c r="E37" s="29" t="s">
        <v>58</v>
      </c>
      <c r="F37" s="47" t="s">
        <v>270</v>
      </c>
      <c r="G37" s="21"/>
      <c r="H37" s="14"/>
      <c r="I37" s="3"/>
    </row>
    <row r="38" spans="1:9" ht="48" x14ac:dyDescent="0.2">
      <c r="A38" s="24"/>
      <c r="B38" s="29" t="s">
        <v>64</v>
      </c>
      <c r="C38" s="45" t="s">
        <v>66</v>
      </c>
      <c r="D38" s="46"/>
      <c r="E38" s="29" t="s">
        <v>57</v>
      </c>
      <c r="F38" s="14" t="s">
        <v>271</v>
      </c>
      <c r="G38" s="21"/>
      <c r="H38" s="14"/>
      <c r="I38" s="3"/>
    </row>
    <row r="39" spans="1:9" ht="31.5" customHeight="1" x14ac:dyDescent="0.15">
      <c r="A39" s="24"/>
      <c r="B39" s="48" t="s">
        <v>32</v>
      </c>
      <c r="C39" s="24"/>
      <c r="D39" s="24"/>
      <c r="E39" s="24"/>
      <c r="F39" s="24"/>
      <c r="G39" s="24"/>
      <c r="H39" s="24"/>
    </row>
    <row r="40" spans="1:9" ht="24" x14ac:dyDescent="0.2">
      <c r="A40" s="24"/>
      <c r="B40" s="43" t="s">
        <v>13</v>
      </c>
      <c r="C40" s="43" t="s">
        <v>14</v>
      </c>
      <c r="D40" s="43" t="s">
        <v>15</v>
      </c>
      <c r="E40" s="43" t="s">
        <v>17</v>
      </c>
      <c r="F40" s="43" t="s">
        <v>22</v>
      </c>
      <c r="G40" s="43" t="s">
        <v>16</v>
      </c>
      <c r="H40" s="43" t="s">
        <v>20</v>
      </c>
    </row>
    <row r="41" spans="1:9" ht="36" x14ac:dyDescent="0.2">
      <c r="A41" s="24"/>
      <c r="B41" s="31" t="s">
        <v>67</v>
      </c>
      <c r="C41" s="14" t="s">
        <v>272</v>
      </c>
      <c r="D41" s="20"/>
      <c r="E41" s="82" t="s">
        <v>102</v>
      </c>
      <c r="F41" s="31" t="s">
        <v>243</v>
      </c>
      <c r="G41" s="21"/>
      <c r="H41" s="14"/>
    </row>
    <row r="42" spans="1:9" ht="24" x14ac:dyDescent="0.2">
      <c r="A42" s="24"/>
      <c r="B42" s="44"/>
      <c r="C42" s="14" t="s">
        <v>241</v>
      </c>
      <c r="D42" s="20"/>
      <c r="E42" s="83"/>
      <c r="F42" s="44"/>
      <c r="G42" s="21"/>
      <c r="H42" s="14"/>
    </row>
    <row r="43" spans="1:9" ht="60" x14ac:dyDescent="0.2">
      <c r="A43" s="24"/>
      <c r="B43" s="29"/>
      <c r="C43" s="14" t="s">
        <v>242</v>
      </c>
      <c r="D43" s="20"/>
      <c r="E43" s="13" t="s">
        <v>68</v>
      </c>
      <c r="F43" s="29"/>
      <c r="G43" s="21"/>
      <c r="H43" s="14"/>
    </row>
    <row r="44" spans="1:9" ht="36" x14ac:dyDescent="0.2">
      <c r="A44" s="24"/>
      <c r="B44" s="14" t="s">
        <v>103</v>
      </c>
      <c r="C44" s="14" t="s">
        <v>104</v>
      </c>
      <c r="D44" s="20"/>
      <c r="E44" s="14" t="s">
        <v>39</v>
      </c>
      <c r="F44" s="14" t="s">
        <v>273</v>
      </c>
      <c r="G44" s="21"/>
      <c r="H44" s="14"/>
    </row>
    <row r="45" spans="1:9" ht="36" x14ac:dyDescent="0.2">
      <c r="A45" s="24"/>
      <c r="B45" s="31" t="s">
        <v>139</v>
      </c>
      <c r="C45" s="14" t="s">
        <v>128</v>
      </c>
      <c r="D45" s="20"/>
      <c r="E45" s="14" t="s">
        <v>40</v>
      </c>
      <c r="F45" s="31" t="s">
        <v>274</v>
      </c>
      <c r="G45" s="21"/>
      <c r="H45" s="14"/>
    </row>
    <row r="46" spans="1:9" ht="23.1" customHeight="1" x14ac:dyDescent="0.2">
      <c r="A46" s="24"/>
      <c r="B46" s="29"/>
      <c r="C46" s="14" t="s">
        <v>105</v>
      </c>
      <c r="D46" s="20"/>
      <c r="E46" s="14" t="s">
        <v>41</v>
      </c>
      <c r="F46" s="49"/>
      <c r="G46" s="21"/>
      <c r="H46" s="14"/>
    </row>
    <row r="47" spans="1:9" ht="48" x14ac:dyDescent="0.2">
      <c r="A47" s="24"/>
      <c r="B47" s="29" t="s">
        <v>140</v>
      </c>
      <c r="C47" s="14" t="s">
        <v>106</v>
      </c>
      <c r="D47" s="20"/>
      <c r="E47" s="14" t="s">
        <v>69</v>
      </c>
      <c r="F47" s="15" t="s">
        <v>275</v>
      </c>
      <c r="G47" s="21"/>
      <c r="H47" s="14"/>
    </row>
    <row r="48" spans="1:9" ht="48" customHeight="1" x14ac:dyDescent="0.2">
      <c r="A48" s="24"/>
      <c r="B48" s="12" t="s">
        <v>141</v>
      </c>
      <c r="C48" s="14" t="s">
        <v>107</v>
      </c>
      <c r="D48" s="20"/>
      <c r="E48" s="12" t="s">
        <v>70</v>
      </c>
      <c r="F48" s="31" t="s">
        <v>276</v>
      </c>
      <c r="G48" s="21"/>
      <c r="H48" s="14"/>
    </row>
    <row r="49" spans="1:8" x14ac:dyDescent="0.2">
      <c r="A49" s="24"/>
      <c r="B49" s="15"/>
      <c r="C49" s="14" t="s">
        <v>108</v>
      </c>
      <c r="D49" s="20"/>
      <c r="E49" s="15"/>
      <c r="F49" s="29"/>
      <c r="G49" s="21"/>
      <c r="H49" s="14"/>
    </row>
    <row r="50" spans="1:8" ht="120" x14ac:dyDescent="0.2">
      <c r="A50" s="24"/>
      <c r="B50" s="15" t="s">
        <v>142</v>
      </c>
      <c r="C50" s="14" t="s">
        <v>129</v>
      </c>
      <c r="D50" s="20"/>
      <c r="E50" s="15" t="s">
        <v>130</v>
      </c>
      <c r="F50" s="29" t="s">
        <v>277</v>
      </c>
      <c r="G50" s="21"/>
      <c r="H50" s="14"/>
    </row>
    <row r="51" spans="1:8" ht="366" customHeight="1" x14ac:dyDescent="0.2">
      <c r="A51" s="24"/>
      <c r="B51" s="14" t="s">
        <v>143</v>
      </c>
      <c r="C51" s="14" t="s">
        <v>278</v>
      </c>
      <c r="D51" s="20"/>
      <c r="E51" s="14" t="s">
        <v>42</v>
      </c>
      <c r="F51" s="31" t="s">
        <v>279</v>
      </c>
      <c r="G51" s="21"/>
      <c r="H51" s="14"/>
    </row>
    <row r="52" spans="1:8" ht="36" x14ac:dyDescent="0.2">
      <c r="A52" s="24"/>
      <c r="B52" s="31" t="s">
        <v>144</v>
      </c>
      <c r="C52" s="14" t="s">
        <v>109</v>
      </c>
      <c r="D52" s="20"/>
      <c r="E52" s="102" t="s">
        <v>131</v>
      </c>
      <c r="F52" s="82" t="s">
        <v>280</v>
      </c>
      <c r="G52" s="21"/>
      <c r="H52" s="14"/>
    </row>
    <row r="53" spans="1:8" ht="24" x14ac:dyDescent="0.2">
      <c r="A53" s="24"/>
      <c r="B53" s="44"/>
      <c r="C53" s="14" t="s">
        <v>110</v>
      </c>
      <c r="D53" s="20"/>
      <c r="E53" s="100"/>
      <c r="F53" s="84"/>
      <c r="G53" s="21"/>
      <c r="H53" s="14"/>
    </row>
    <row r="54" spans="1:8" ht="96" x14ac:dyDescent="0.2">
      <c r="A54" s="24"/>
      <c r="B54" s="44"/>
      <c r="C54" s="14" t="s">
        <v>237</v>
      </c>
      <c r="D54" s="20"/>
      <c r="E54" s="100"/>
      <c r="F54" s="83"/>
      <c r="G54" s="21"/>
      <c r="H54" s="14"/>
    </row>
    <row r="55" spans="1:8" ht="24" x14ac:dyDescent="0.2">
      <c r="A55" s="24"/>
      <c r="B55" s="44"/>
      <c r="C55" s="14" t="s">
        <v>111</v>
      </c>
      <c r="D55" s="20"/>
      <c r="E55" s="100"/>
      <c r="F55" s="12" t="s">
        <v>281</v>
      </c>
      <c r="G55" s="21"/>
      <c r="H55" s="14"/>
    </row>
    <row r="56" spans="1:8" ht="24" x14ac:dyDescent="0.2">
      <c r="A56" s="24"/>
      <c r="B56" s="44"/>
      <c r="C56" s="14" t="s">
        <v>112</v>
      </c>
      <c r="D56" s="20"/>
      <c r="E56" s="100"/>
      <c r="F56" s="15"/>
      <c r="G56" s="21"/>
      <c r="H56" s="14"/>
    </row>
    <row r="57" spans="1:8" ht="36" x14ac:dyDescent="0.2">
      <c r="A57" s="24"/>
      <c r="B57" s="44"/>
      <c r="C57" s="14" t="s">
        <v>236</v>
      </c>
      <c r="D57" s="20"/>
      <c r="E57" s="100"/>
      <c r="F57" s="29" t="s">
        <v>280</v>
      </c>
      <c r="G57" s="21"/>
      <c r="H57" s="14"/>
    </row>
    <row r="58" spans="1:8" ht="60" x14ac:dyDescent="0.2">
      <c r="A58" s="24"/>
      <c r="B58" s="31" t="s">
        <v>145</v>
      </c>
      <c r="C58" s="14" t="s">
        <v>113</v>
      </c>
      <c r="D58" s="20"/>
      <c r="E58" s="12" t="s">
        <v>43</v>
      </c>
      <c r="F58" s="14" t="s">
        <v>282</v>
      </c>
      <c r="G58" s="21"/>
      <c r="H58" s="14"/>
    </row>
    <row r="59" spans="1:8" ht="48" x14ac:dyDescent="0.2">
      <c r="A59" s="24"/>
      <c r="B59" s="44"/>
      <c r="C59" s="14" t="s">
        <v>114</v>
      </c>
      <c r="D59" s="20"/>
      <c r="E59" s="50"/>
      <c r="F59" s="14" t="s">
        <v>283</v>
      </c>
      <c r="G59" s="21"/>
      <c r="H59" s="14"/>
    </row>
    <row r="60" spans="1:8" ht="48" x14ac:dyDescent="0.2">
      <c r="A60" s="24"/>
      <c r="B60" s="51"/>
      <c r="C60" s="13" t="s">
        <v>115</v>
      </c>
      <c r="D60" s="20"/>
      <c r="E60" s="15"/>
      <c r="F60" s="14" t="s">
        <v>282</v>
      </c>
      <c r="G60" s="21"/>
      <c r="H60" s="21"/>
    </row>
    <row r="61" spans="1:8" ht="24" x14ac:dyDescent="0.2">
      <c r="A61" s="24"/>
      <c r="B61" s="21" t="s">
        <v>146</v>
      </c>
      <c r="C61" s="13" t="s">
        <v>132</v>
      </c>
      <c r="D61" s="20"/>
      <c r="E61" s="15" t="s">
        <v>72</v>
      </c>
      <c r="F61" s="29" t="s">
        <v>284</v>
      </c>
      <c r="G61" s="21"/>
      <c r="H61" s="21"/>
    </row>
    <row r="62" spans="1:8" ht="48" x14ac:dyDescent="0.2">
      <c r="A62" s="24"/>
      <c r="B62" s="52" t="s">
        <v>147</v>
      </c>
      <c r="C62" s="13" t="s">
        <v>133</v>
      </c>
      <c r="D62" s="20"/>
      <c r="E62" s="15" t="s">
        <v>71</v>
      </c>
      <c r="F62" s="31" t="s">
        <v>285</v>
      </c>
      <c r="G62" s="21"/>
      <c r="H62" s="21"/>
    </row>
    <row r="63" spans="1:8" ht="48" x14ac:dyDescent="0.2">
      <c r="A63" s="24"/>
      <c r="B63" s="53" t="s">
        <v>148</v>
      </c>
      <c r="C63" s="13" t="s">
        <v>135</v>
      </c>
      <c r="D63" s="20"/>
      <c r="E63" s="102" t="s">
        <v>260</v>
      </c>
      <c r="F63" s="31" t="s">
        <v>286</v>
      </c>
      <c r="G63" s="21"/>
      <c r="H63" s="21"/>
    </row>
    <row r="64" spans="1:8" ht="25.5" customHeight="1" x14ac:dyDescent="0.2">
      <c r="A64" s="24"/>
      <c r="B64" s="54"/>
      <c r="C64" s="13" t="s">
        <v>134</v>
      </c>
      <c r="D64" s="20"/>
      <c r="E64" s="100"/>
      <c r="F64" s="44"/>
      <c r="G64" s="21"/>
      <c r="H64" s="21"/>
    </row>
    <row r="65" spans="1:8" ht="33.75" customHeight="1" x14ac:dyDescent="0.2">
      <c r="A65" s="24"/>
      <c r="B65" s="54"/>
      <c r="C65" s="13" t="s">
        <v>234</v>
      </c>
      <c r="D65" s="20"/>
      <c r="E65" s="100"/>
      <c r="F65" s="44"/>
      <c r="G65" s="21"/>
      <c r="H65" s="21"/>
    </row>
    <row r="66" spans="1:8" ht="39.75" customHeight="1" x14ac:dyDescent="0.2">
      <c r="A66" s="24"/>
      <c r="B66" s="51"/>
      <c r="C66" s="13" t="s">
        <v>235</v>
      </c>
      <c r="D66" s="20"/>
      <c r="E66" s="101"/>
      <c r="F66" s="29"/>
      <c r="G66" s="21"/>
      <c r="H66" s="21"/>
    </row>
    <row r="67" spans="1:8" ht="125.25" customHeight="1" x14ac:dyDescent="0.2">
      <c r="A67" s="24"/>
      <c r="B67" s="13" t="s">
        <v>149</v>
      </c>
      <c r="C67" s="13" t="s">
        <v>116</v>
      </c>
      <c r="D67" s="20"/>
      <c r="E67" s="13" t="s">
        <v>44</v>
      </c>
      <c r="F67" s="14" t="s">
        <v>287</v>
      </c>
      <c r="G67" s="21"/>
      <c r="H67" s="21"/>
    </row>
    <row r="68" spans="1:8" ht="48" customHeight="1" x14ac:dyDescent="0.2">
      <c r="A68" s="24"/>
      <c r="B68" s="12" t="s">
        <v>150</v>
      </c>
      <c r="C68" s="13" t="s">
        <v>117</v>
      </c>
      <c r="D68" s="20"/>
      <c r="E68" s="12" t="s">
        <v>45</v>
      </c>
      <c r="F68" s="31" t="s">
        <v>288</v>
      </c>
      <c r="G68" s="21"/>
      <c r="H68" s="21"/>
    </row>
    <row r="69" spans="1:8" ht="24" x14ac:dyDescent="0.2">
      <c r="A69" s="24"/>
      <c r="B69" s="49"/>
      <c r="C69" s="13" t="s">
        <v>136</v>
      </c>
      <c r="D69" s="20"/>
      <c r="E69" s="13" t="s">
        <v>46</v>
      </c>
      <c r="F69" s="29"/>
      <c r="G69" s="21"/>
      <c r="H69" s="21"/>
    </row>
    <row r="70" spans="1:8" ht="36" x14ac:dyDescent="0.2">
      <c r="A70" s="24"/>
      <c r="B70" s="13" t="s">
        <v>151</v>
      </c>
      <c r="C70" s="13" t="s">
        <v>118</v>
      </c>
      <c r="D70" s="20"/>
      <c r="E70" s="13" t="s">
        <v>47</v>
      </c>
      <c r="F70" s="14" t="s">
        <v>289</v>
      </c>
      <c r="G70" s="21"/>
      <c r="H70" s="14"/>
    </row>
    <row r="71" spans="1:8" ht="36" x14ac:dyDescent="0.2">
      <c r="A71" s="24"/>
      <c r="B71" s="12" t="s">
        <v>152</v>
      </c>
      <c r="C71" s="13" t="s">
        <v>119</v>
      </c>
      <c r="D71" s="20"/>
      <c r="E71" s="12" t="s">
        <v>48</v>
      </c>
      <c r="F71" s="14" t="s">
        <v>290</v>
      </c>
      <c r="G71" s="21"/>
      <c r="H71" s="14"/>
    </row>
    <row r="72" spans="1:8" ht="36" x14ac:dyDescent="0.2">
      <c r="A72" s="24"/>
      <c r="B72" s="15"/>
      <c r="C72" s="13" t="s">
        <v>120</v>
      </c>
      <c r="D72" s="20"/>
      <c r="E72" s="50"/>
      <c r="F72" s="31" t="s">
        <v>291</v>
      </c>
      <c r="G72" s="21"/>
      <c r="H72" s="14"/>
    </row>
    <row r="73" spans="1:8" ht="24" x14ac:dyDescent="0.2">
      <c r="A73" s="24"/>
      <c r="B73" s="50" t="s">
        <v>153</v>
      </c>
      <c r="C73" s="13" t="s">
        <v>292</v>
      </c>
      <c r="D73" s="46"/>
      <c r="E73" s="55" t="s">
        <v>73</v>
      </c>
      <c r="F73" s="82" t="s">
        <v>293</v>
      </c>
      <c r="G73" s="21"/>
      <c r="H73" s="14"/>
    </row>
    <row r="74" spans="1:8" ht="24" x14ac:dyDescent="0.2">
      <c r="A74" s="24"/>
      <c r="B74" s="50"/>
      <c r="C74" s="13" t="s">
        <v>121</v>
      </c>
      <c r="D74" s="46"/>
      <c r="E74" s="56"/>
      <c r="F74" s="84"/>
      <c r="G74" s="21"/>
      <c r="H74" s="14"/>
    </row>
    <row r="75" spans="1:8" ht="24" x14ac:dyDescent="0.2">
      <c r="A75" s="24"/>
      <c r="B75" s="50"/>
      <c r="C75" s="13" t="s">
        <v>157</v>
      </c>
      <c r="D75" s="46"/>
      <c r="E75" s="56"/>
      <c r="F75" s="84"/>
      <c r="G75" s="21"/>
      <c r="H75" s="14"/>
    </row>
    <row r="76" spans="1:8" x14ac:dyDescent="0.2">
      <c r="A76" s="24"/>
      <c r="B76" s="50"/>
      <c r="C76" s="13" t="s">
        <v>137</v>
      </c>
      <c r="D76" s="46"/>
      <c r="E76" s="57"/>
      <c r="F76" s="83"/>
      <c r="G76" s="21"/>
      <c r="H76" s="14"/>
    </row>
    <row r="77" spans="1:8" ht="48" x14ac:dyDescent="0.2">
      <c r="A77" s="24"/>
      <c r="B77" s="12" t="s">
        <v>154</v>
      </c>
      <c r="C77" s="13" t="s">
        <v>122</v>
      </c>
      <c r="D77" s="20"/>
      <c r="E77" s="15" t="s">
        <v>74</v>
      </c>
      <c r="F77" s="12" t="s">
        <v>294</v>
      </c>
      <c r="G77" s="21"/>
      <c r="H77" s="14"/>
    </row>
    <row r="78" spans="1:8" ht="36" x14ac:dyDescent="0.2">
      <c r="A78" s="24"/>
      <c r="B78" s="50"/>
      <c r="C78" s="13" t="s">
        <v>123</v>
      </c>
      <c r="D78" s="20"/>
      <c r="E78" s="13" t="s">
        <v>75</v>
      </c>
      <c r="F78" s="50"/>
      <c r="G78" s="21"/>
      <c r="H78" s="14"/>
    </row>
    <row r="79" spans="1:8" ht="24" x14ac:dyDescent="0.2">
      <c r="A79" s="24"/>
      <c r="B79" s="50"/>
      <c r="C79" s="13" t="s">
        <v>124</v>
      </c>
      <c r="D79" s="20"/>
      <c r="E79" s="13" t="s">
        <v>49</v>
      </c>
      <c r="F79" s="50"/>
      <c r="G79" s="21"/>
      <c r="H79" s="21"/>
    </row>
    <row r="80" spans="1:8" ht="24" x14ac:dyDescent="0.2">
      <c r="A80" s="24"/>
      <c r="B80" s="50"/>
      <c r="C80" s="13" t="s">
        <v>125</v>
      </c>
      <c r="D80" s="20"/>
      <c r="E80" s="13" t="s">
        <v>50</v>
      </c>
      <c r="F80" s="50"/>
      <c r="G80" s="21"/>
      <c r="H80" s="21"/>
    </row>
    <row r="81" spans="1:8" ht="60" x14ac:dyDescent="0.2">
      <c r="A81" s="24"/>
      <c r="B81" s="50"/>
      <c r="C81" s="13" t="s">
        <v>126</v>
      </c>
      <c r="D81" s="20"/>
      <c r="E81" s="13" t="s">
        <v>76</v>
      </c>
      <c r="F81" s="50"/>
      <c r="G81" s="21"/>
      <c r="H81" s="21"/>
    </row>
    <row r="82" spans="1:8" ht="24" x14ac:dyDescent="0.2">
      <c r="A82" s="24"/>
      <c r="B82" s="15"/>
      <c r="C82" s="13" t="s">
        <v>127</v>
      </c>
      <c r="D82" s="20"/>
      <c r="E82" s="13" t="s">
        <v>52</v>
      </c>
      <c r="F82" s="15"/>
      <c r="G82" s="21"/>
      <c r="H82" s="21"/>
    </row>
    <row r="83" spans="1:8" ht="108" x14ac:dyDescent="0.2">
      <c r="A83" s="24"/>
      <c r="B83" s="12" t="s">
        <v>155</v>
      </c>
      <c r="C83" s="13" t="s">
        <v>138</v>
      </c>
      <c r="D83" s="20"/>
      <c r="E83" s="13" t="s">
        <v>51</v>
      </c>
      <c r="F83" s="82" t="s">
        <v>295</v>
      </c>
      <c r="G83" s="21"/>
      <c r="H83" s="21"/>
    </row>
    <row r="84" spans="1:8" ht="24" x14ac:dyDescent="0.2">
      <c r="A84" s="24"/>
      <c r="B84" s="49"/>
      <c r="C84" s="13" t="s">
        <v>127</v>
      </c>
      <c r="D84" s="20"/>
      <c r="E84" s="13" t="s">
        <v>52</v>
      </c>
      <c r="F84" s="83"/>
      <c r="G84" s="21"/>
      <c r="H84" s="21"/>
    </row>
    <row r="85" spans="1:8" ht="31.5" customHeight="1" x14ac:dyDescent="0.15">
      <c r="A85" s="24"/>
      <c r="B85" s="41" t="s">
        <v>298</v>
      </c>
      <c r="C85" s="42"/>
      <c r="D85" s="24"/>
      <c r="E85" s="42"/>
      <c r="F85" s="24"/>
      <c r="G85" s="24"/>
      <c r="H85" s="24"/>
    </row>
    <row r="86" spans="1:8" ht="24" x14ac:dyDescent="0.2">
      <c r="A86" s="24"/>
      <c r="B86" s="58" t="s">
        <v>13</v>
      </c>
      <c r="C86" s="43" t="s">
        <v>14</v>
      </c>
      <c r="D86" s="43" t="s">
        <v>15</v>
      </c>
      <c r="E86" s="43" t="s">
        <v>17</v>
      </c>
      <c r="F86" s="43" t="s">
        <v>22</v>
      </c>
      <c r="G86" s="43" t="s">
        <v>16</v>
      </c>
      <c r="H86" s="43" t="s">
        <v>20</v>
      </c>
    </row>
    <row r="87" spans="1:8" ht="24" x14ac:dyDescent="0.15">
      <c r="A87" s="24"/>
      <c r="B87" s="59" t="s">
        <v>261</v>
      </c>
      <c r="C87" s="17" t="s">
        <v>244</v>
      </c>
      <c r="D87" s="16"/>
      <c r="E87" s="17"/>
      <c r="F87" s="17"/>
      <c r="G87" s="21"/>
      <c r="H87" s="17"/>
    </row>
    <row r="88" spans="1:8" ht="24" x14ac:dyDescent="0.2">
      <c r="A88" s="24"/>
      <c r="B88" s="60"/>
      <c r="C88" s="17" t="s">
        <v>246</v>
      </c>
      <c r="D88" s="16"/>
      <c r="E88" s="17"/>
      <c r="F88" s="17"/>
      <c r="G88" s="21"/>
      <c r="H88" s="17"/>
    </row>
    <row r="89" spans="1:8" ht="24" x14ac:dyDescent="0.2">
      <c r="A89" s="24"/>
      <c r="B89" s="60"/>
      <c r="C89" s="17" t="s">
        <v>247</v>
      </c>
      <c r="D89" s="16"/>
      <c r="E89" s="17"/>
      <c r="F89" s="17"/>
      <c r="G89" s="21"/>
      <c r="H89" s="17"/>
    </row>
    <row r="90" spans="1:8" ht="24" x14ac:dyDescent="0.2">
      <c r="A90" s="24"/>
      <c r="B90" s="61"/>
      <c r="C90" s="17" t="s">
        <v>245</v>
      </c>
      <c r="D90" s="16"/>
      <c r="E90" s="17"/>
      <c r="F90" s="17"/>
      <c r="G90" s="21"/>
      <c r="H90" s="17"/>
    </row>
    <row r="91" spans="1:8" ht="24" x14ac:dyDescent="0.15">
      <c r="A91" s="24"/>
      <c r="B91" s="59" t="s">
        <v>262</v>
      </c>
      <c r="C91" s="17" t="s">
        <v>248</v>
      </c>
      <c r="D91" s="16"/>
      <c r="E91" s="17"/>
      <c r="F91" s="17"/>
      <c r="G91" s="21"/>
      <c r="H91" s="17"/>
    </row>
    <row r="92" spans="1:8" ht="24" x14ac:dyDescent="0.2">
      <c r="A92" s="24"/>
      <c r="B92" s="60"/>
      <c r="C92" s="17" t="s">
        <v>249</v>
      </c>
      <c r="D92" s="16"/>
      <c r="E92" s="17"/>
      <c r="F92" s="17"/>
      <c r="G92" s="21"/>
      <c r="H92" s="17"/>
    </row>
    <row r="93" spans="1:8" ht="24" x14ac:dyDescent="0.2">
      <c r="A93" s="24"/>
      <c r="B93" s="60"/>
      <c r="C93" s="17" t="s">
        <v>250</v>
      </c>
      <c r="D93" s="16"/>
      <c r="E93" s="17"/>
      <c r="F93" s="17"/>
      <c r="G93" s="21"/>
      <c r="H93" s="17"/>
    </row>
    <row r="94" spans="1:8" ht="24" x14ac:dyDescent="0.2">
      <c r="A94" s="24"/>
      <c r="B94" s="61"/>
      <c r="C94" s="17" t="s">
        <v>251</v>
      </c>
      <c r="D94" s="16"/>
      <c r="E94" s="17"/>
      <c r="F94" s="17"/>
      <c r="G94" s="21"/>
      <c r="H94" s="17"/>
    </row>
    <row r="95" spans="1:8" x14ac:dyDescent="0.2">
      <c r="A95" s="24"/>
      <c r="B95" s="18" t="s">
        <v>158</v>
      </c>
      <c r="C95" s="18"/>
      <c r="D95" s="18"/>
      <c r="E95" s="19"/>
      <c r="F95" s="18"/>
      <c r="G95" s="19"/>
      <c r="H95" s="18"/>
    </row>
    <row r="96" spans="1:8" x14ac:dyDescent="0.2">
      <c r="A96" s="24"/>
      <c r="B96" s="94"/>
      <c r="C96" s="22" t="s">
        <v>252</v>
      </c>
      <c r="D96" s="23"/>
      <c r="E96" s="24"/>
      <c r="F96" s="22"/>
      <c r="G96" s="51"/>
      <c r="H96" s="22"/>
    </row>
    <row r="97" spans="1:8" x14ac:dyDescent="0.2">
      <c r="A97" s="24"/>
      <c r="B97" s="95"/>
      <c r="C97" s="17" t="s">
        <v>253</v>
      </c>
      <c r="D97" s="16"/>
      <c r="E97" s="17"/>
      <c r="F97" s="17"/>
      <c r="G97" s="51"/>
      <c r="H97" s="17"/>
    </row>
    <row r="98" spans="1:8" ht="24" x14ac:dyDescent="0.2">
      <c r="A98" s="24"/>
      <c r="B98" s="95"/>
      <c r="C98" s="17" t="s">
        <v>167</v>
      </c>
      <c r="D98" s="16"/>
      <c r="E98" s="17"/>
      <c r="F98" s="17"/>
      <c r="G98" s="51"/>
      <c r="H98" s="17"/>
    </row>
    <row r="99" spans="1:8" ht="36" x14ac:dyDescent="0.2">
      <c r="A99" s="24"/>
      <c r="B99" s="95"/>
      <c r="C99" s="22" t="s">
        <v>254</v>
      </c>
      <c r="D99" s="23"/>
      <c r="E99" s="24"/>
      <c r="F99" s="22"/>
      <c r="G99" s="51"/>
      <c r="H99" s="22"/>
    </row>
    <row r="100" spans="1:8" x14ac:dyDescent="0.2">
      <c r="A100" s="24"/>
      <c r="B100" s="95"/>
      <c r="C100" s="17" t="s">
        <v>168</v>
      </c>
      <c r="D100" s="16"/>
      <c r="E100" s="17"/>
      <c r="F100" s="17"/>
      <c r="G100" s="51"/>
      <c r="H100" s="17"/>
    </row>
    <row r="101" spans="1:8" x14ac:dyDescent="0.2">
      <c r="A101" s="24"/>
      <c r="B101" s="95"/>
      <c r="C101" s="17" t="s">
        <v>169</v>
      </c>
      <c r="D101" s="16"/>
      <c r="E101" s="17"/>
      <c r="F101" s="17"/>
      <c r="G101" s="51"/>
      <c r="H101" s="17"/>
    </row>
    <row r="102" spans="1:8" x14ac:dyDescent="0.2">
      <c r="A102" s="24"/>
      <c r="B102" s="95"/>
      <c r="C102" s="17" t="s">
        <v>159</v>
      </c>
      <c r="D102" s="16"/>
      <c r="E102" s="17"/>
      <c r="F102" s="17"/>
      <c r="G102" s="51"/>
      <c r="H102" s="17"/>
    </row>
    <row r="103" spans="1:8" x14ac:dyDescent="0.2">
      <c r="A103" s="24"/>
      <c r="B103" s="95"/>
      <c r="C103" s="17" t="s">
        <v>160</v>
      </c>
      <c r="D103" s="16"/>
      <c r="E103" s="17"/>
      <c r="F103" s="17"/>
      <c r="G103" s="51"/>
      <c r="H103" s="17"/>
    </row>
    <row r="104" spans="1:8" x14ac:dyDescent="0.2">
      <c r="A104" s="24"/>
      <c r="B104" s="96"/>
      <c r="C104" s="22" t="s">
        <v>170</v>
      </c>
      <c r="D104" s="23"/>
      <c r="E104" s="30"/>
      <c r="F104" s="22"/>
      <c r="G104" s="51"/>
      <c r="H104" s="22"/>
    </row>
    <row r="105" spans="1:8" x14ac:dyDescent="0.2">
      <c r="A105" s="24"/>
      <c r="B105" s="25" t="s">
        <v>23</v>
      </c>
      <c r="C105" s="25"/>
      <c r="D105" s="26"/>
      <c r="E105" s="25"/>
      <c r="F105" s="27"/>
      <c r="G105" s="19"/>
      <c r="H105" s="27"/>
    </row>
    <row r="106" spans="1:8" x14ac:dyDescent="0.2">
      <c r="A106" s="24"/>
      <c r="B106" s="97"/>
      <c r="C106" s="62" t="s">
        <v>171</v>
      </c>
      <c r="D106" s="28"/>
      <c r="E106" s="15"/>
      <c r="F106" s="29"/>
      <c r="G106" s="51"/>
      <c r="H106" s="29"/>
    </row>
    <row r="107" spans="1:8" x14ac:dyDescent="0.2">
      <c r="A107" s="24"/>
      <c r="B107" s="98"/>
      <c r="C107" s="13" t="s">
        <v>172</v>
      </c>
      <c r="D107" s="20"/>
      <c r="E107" s="13"/>
      <c r="F107" s="14"/>
      <c r="G107" s="51"/>
      <c r="H107" s="14"/>
    </row>
    <row r="108" spans="1:8" x14ac:dyDescent="0.2">
      <c r="A108" s="24"/>
      <c r="B108" s="98"/>
      <c r="C108" s="13" t="s">
        <v>173</v>
      </c>
      <c r="D108" s="20"/>
      <c r="E108" s="13"/>
      <c r="F108" s="14"/>
      <c r="G108" s="51"/>
      <c r="H108" s="14"/>
    </row>
    <row r="109" spans="1:8" x14ac:dyDescent="0.2">
      <c r="A109" s="24"/>
      <c r="B109" s="98"/>
      <c r="C109" s="13" t="s">
        <v>178</v>
      </c>
      <c r="D109" s="20"/>
      <c r="E109" s="13"/>
      <c r="F109" s="21"/>
      <c r="G109" s="51"/>
      <c r="H109" s="21"/>
    </row>
    <row r="110" spans="1:8" x14ac:dyDescent="0.2">
      <c r="A110" s="24"/>
      <c r="B110" s="98"/>
      <c r="C110" s="13" t="s">
        <v>179</v>
      </c>
      <c r="D110" s="20"/>
      <c r="E110" s="13"/>
      <c r="F110" s="21"/>
      <c r="G110" s="51"/>
      <c r="H110" s="21"/>
    </row>
    <row r="111" spans="1:8" x14ac:dyDescent="0.2">
      <c r="A111" s="24"/>
      <c r="B111" s="98"/>
      <c r="C111" s="13" t="s">
        <v>180</v>
      </c>
      <c r="D111" s="20"/>
      <c r="E111" s="13"/>
      <c r="F111" s="21"/>
      <c r="G111" s="51"/>
      <c r="H111" s="21"/>
    </row>
    <row r="112" spans="1:8" x14ac:dyDescent="0.2">
      <c r="A112" s="24"/>
      <c r="B112" s="98"/>
      <c r="C112" s="13" t="s">
        <v>181</v>
      </c>
      <c r="D112" s="20"/>
      <c r="E112" s="13"/>
      <c r="F112" s="21"/>
      <c r="G112" s="51"/>
      <c r="H112" s="21"/>
    </row>
    <row r="113" spans="1:8" x14ac:dyDescent="0.2">
      <c r="A113" s="24"/>
      <c r="B113" s="98"/>
      <c r="C113" s="15" t="s">
        <v>259</v>
      </c>
      <c r="D113" s="20"/>
      <c r="E113" s="13"/>
      <c r="F113" s="14"/>
      <c r="G113" s="51"/>
      <c r="H113" s="14"/>
    </row>
    <row r="114" spans="1:8" x14ac:dyDescent="0.2">
      <c r="A114" s="24"/>
      <c r="B114" s="98"/>
      <c r="C114" s="13" t="s">
        <v>174</v>
      </c>
      <c r="D114" s="20"/>
      <c r="E114" s="13"/>
      <c r="F114" s="21"/>
      <c r="G114" s="51"/>
      <c r="H114" s="21"/>
    </row>
    <row r="115" spans="1:8" x14ac:dyDescent="0.2">
      <c r="A115" s="24"/>
      <c r="B115" s="98"/>
      <c r="C115" s="13" t="s">
        <v>175</v>
      </c>
      <c r="D115" s="20"/>
      <c r="E115" s="13"/>
      <c r="F115" s="21"/>
      <c r="G115" s="51"/>
      <c r="H115" s="21"/>
    </row>
    <row r="116" spans="1:8" x14ac:dyDescent="0.2">
      <c r="A116" s="24"/>
      <c r="B116" s="98"/>
      <c r="C116" s="13" t="s">
        <v>176</v>
      </c>
      <c r="D116" s="20"/>
      <c r="E116" s="13"/>
      <c r="F116" s="21"/>
      <c r="G116" s="51"/>
      <c r="H116" s="21"/>
    </row>
    <row r="117" spans="1:8" x14ac:dyDescent="0.2">
      <c r="A117" s="24"/>
      <c r="B117" s="98"/>
      <c r="C117" s="13" t="s">
        <v>177</v>
      </c>
      <c r="D117" s="20"/>
      <c r="E117" s="13"/>
      <c r="F117" s="21"/>
      <c r="G117" s="51"/>
      <c r="H117" s="21"/>
    </row>
    <row r="118" spans="1:8" x14ac:dyDescent="0.2">
      <c r="A118" s="24"/>
      <c r="B118" s="98"/>
      <c r="C118" s="13" t="s">
        <v>182</v>
      </c>
      <c r="D118" s="20"/>
      <c r="E118" s="13"/>
      <c r="F118" s="21"/>
      <c r="G118" s="51"/>
      <c r="H118" s="21"/>
    </row>
    <row r="119" spans="1:8" x14ac:dyDescent="0.2">
      <c r="A119" s="24"/>
      <c r="B119" s="98"/>
      <c r="C119" s="13" t="s">
        <v>183</v>
      </c>
      <c r="D119" s="20"/>
      <c r="E119" s="13"/>
      <c r="F119" s="21"/>
      <c r="G119" s="51"/>
      <c r="H119" s="21"/>
    </row>
    <row r="120" spans="1:8" x14ac:dyDescent="0.2">
      <c r="A120" s="24"/>
      <c r="B120" s="98"/>
      <c r="C120" s="13" t="s">
        <v>184</v>
      </c>
      <c r="D120" s="20"/>
      <c r="E120" s="13"/>
      <c r="F120" s="21"/>
      <c r="G120" s="51"/>
      <c r="H120" s="21"/>
    </row>
    <row r="121" spans="1:8" x14ac:dyDescent="0.2">
      <c r="A121" s="24"/>
      <c r="B121" s="98"/>
      <c r="C121" s="13" t="s">
        <v>185</v>
      </c>
      <c r="D121" s="20"/>
      <c r="E121" s="13"/>
      <c r="F121" s="21"/>
      <c r="G121" s="51"/>
      <c r="H121" s="21"/>
    </row>
    <row r="122" spans="1:8" x14ac:dyDescent="0.2">
      <c r="A122" s="24"/>
      <c r="B122" s="98"/>
      <c r="C122" s="13" t="s">
        <v>255</v>
      </c>
      <c r="D122" s="20"/>
      <c r="E122" s="13"/>
      <c r="F122" s="21"/>
      <c r="G122" s="51"/>
      <c r="H122" s="21"/>
    </row>
    <row r="123" spans="1:8" x14ac:dyDescent="0.2">
      <c r="A123" s="24"/>
      <c r="B123" s="98"/>
      <c r="C123" s="63" t="s">
        <v>256</v>
      </c>
      <c r="D123" s="20"/>
      <c r="E123" s="13"/>
      <c r="F123" s="21"/>
      <c r="G123" s="51"/>
      <c r="H123" s="21"/>
    </row>
    <row r="124" spans="1:8" x14ac:dyDescent="0.2">
      <c r="A124" s="24"/>
      <c r="B124" s="98"/>
      <c r="C124" s="13" t="s">
        <v>239</v>
      </c>
      <c r="D124" s="20"/>
      <c r="E124" s="13"/>
      <c r="F124" s="21"/>
      <c r="G124" s="51"/>
      <c r="H124" s="21"/>
    </row>
    <row r="125" spans="1:8" x14ac:dyDescent="0.2">
      <c r="A125" s="24"/>
      <c r="B125" s="98"/>
      <c r="C125" s="13" t="s">
        <v>238</v>
      </c>
      <c r="D125" s="20"/>
      <c r="E125" s="13"/>
      <c r="F125" s="21"/>
      <c r="G125" s="51"/>
      <c r="H125" s="21"/>
    </row>
    <row r="126" spans="1:8" x14ac:dyDescent="0.2">
      <c r="A126" s="24"/>
      <c r="B126" s="98"/>
      <c r="C126" s="13" t="s">
        <v>186</v>
      </c>
      <c r="D126" s="20"/>
      <c r="E126" s="13"/>
      <c r="F126" s="21"/>
      <c r="G126" s="51"/>
      <c r="H126" s="21"/>
    </row>
    <row r="127" spans="1:8" x14ac:dyDescent="0.2">
      <c r="A127" s="24"/>
      <c r="B127" s="98"/>
      <c r="C127" s="13" t="s">
        <v>187</v>
      </c>
      <c r="D127" s="20"/>
      <c r="E127" s="13"/>
      <c r="F127" s="21"/>
      <c r="G127" s="51"/>
      <c r="H127" s="21"/>
    </row>
    <row r="128" spans="1:8" x14ac:dyDescent="0.2">
      <c r="A128" s="24"/>
      <c r="B128" s="98"/>
      <c r="C128" s="13" t="s">
        <v>188</v>
      </c>
      <c r="D128" s="20"/>
      <c r="E128" s="13"/>
      <c r="F128" s="21"/>
      <c r="G128" s="51"/>
      <c r="H128" s="21"/>
    </row>
    <row r="129" spans="1:8" x14ac:dyDescent="0.2">
      <c r="A129" s="24"/>
      <c r="B129" s="98"/>
      <c r="C129" s="13" t="s">
        <v>189</v>
      </c>
      <c r="D129" s="20"/>
      <c r="E129" s="13"/>
      <c r="F129" s="21"/>
      <c r="G129" s="51"/>
      <c r="H129" s="21"/>
    </row>
    <row r="130" spans="1:8" x14ac:dyDescent="0.2">
      <c r="A130" s="24"/>
      <c r="B130" s="98"/>
      <c r="C130" s="13" t="s">
        <v>190</v>
      </c>
      <c r="D130" s="20"/>
      <c r="E130" s="13"/>
      <c r="F130" s="21"/>
      <c r="G130" s="51"/>
      <c r="H130" s="21"/>
    </row>
    <row r="131" spans="1:8" x14ac:dyDescent="0.2">
      <c r="A131" s="24"/>
      <c r="B131" s="98"/>
      <c r="C131" s="13" t="s">
        <v>191</v>
      </c>
      <c r="D131" s="20"/>
      <c r="E131" s="13"/>
      <c r="F131" s="21"/>
      <c r="G131" s="51"/>
      <c r="H131" s="21"/>
    </row>
    <row r="132" spans="1:8" x14ac:dyDescent="0.2">
      <c r="A132" s="24"/>
      <c r="B132" s="98"/>
      <c r="C132" s="13" t="s">
        <v>192</v>
      </c>
      <c r="D132" s="20"/>
      <c r="E132" s="13"/>
      <c r="F132" s="21"/>
      <c r="G132" s="51"/>
      <c r="H132" s="21"/>
    </row>
    <row r="133" spans="1:8" x14ac:dyDescent="0.2">
      <c r="A133" s="24"/>
      <c r="B133" s="98"/>
      <c r="C133" s="13" t="s">
        <v>193</v>
      </c>
      <c r="D133" s="20"/>
      <c r="E133" s="13"/>
      <c r="F133" s="21"/>
      <c r="G133" s="51"/>
      <c r="H133" s="21"/>
    </row>
    <row r="134" spans="1:8" x14ac:dyDescent="0.2">
      <c r="A134" s="24"/>
      <c r="B134" s="98"/>
      <c r="C134" s="13" t="s">
        <v>194</v>
      </c>
      <c r="D134" s="20"/>
      <c r="E134" s="13"/>
      <c r="F134" s="21"/>
      <c r="G134" s="51"/>
      <c r="H134" s="21"/>
    </row>
    <row r="135" spans="1:8" x14ac:dyDescent="0.2">
      <c r="A135" s="24"/>
      <c r="B135" s="98"/>
      <c r="C135" s="13" t="s">
        <v>195</v>
      </c>
      <c r="D135" s="20"/>
      <c r="E135" s="13"/>
      <c r="F135" s="21"/>
      <c r="G135" s="51"/>
      <c r="H135" s="21"/>
    </row>
    <row r="136" spans="1:8" x14ac:dyDescent="0.2">
      <c r="A136" s="24"/>
      <c r="B136" s="98"/>
      <c r="C136" s="13" t="s">
        <v>196</v>
      </c>
      <c r="D136" s="20"/>
      <c r="E136" s="13"/>
      <c r="F136" s="21"/>
      <c r="G136" s="51"/>
      <c r="H136" s="21"/>
    </row>
    <row r="137" spans="1:8" x14ac:dyDescent="0.2">
      <c r="A137" s="24"/>
      <c r="B137" s="98"/>
      <c r="C137" s="13" t="s">
        <v>197</v>
      </c>
      <c r="D137" s="20"/>
      <c r="E137" s="13"/>
      <c r="F137" s="21"/>
      <c r="G137" s="51"/>
      <c r="H137" s="21"/>
    </row>
    <row r="138" spans="1:8" x14ac:dyDescent="0.2">
      <c r="A138" s="24"/>
      <c r="B138" s="98"/>
      <c r="C138" s="13" t="s">
        <v>198</v>
      </c>
      <c r="D138" s="20"/>
      <c r="E138" s="13"/>
      <c r="F138" s="21"/>
      <c r="G138" s="51"/>
      <c r="H138" s="21"/>
    </row>
    <row r="139" spans="1:8" x14ac:dyDescent="0.2">
      <c r="A139" s="24"/>
      <c r="B139" s="98"/>
      <c r="C139" s="13" t="s">
        <v>199</v>
      </c>
      <c r="D139" s="20"/>
      <c r="E139" s="13"/>
      <c r="F139" s="21"/>
      <c r="G139" s="51"/>
      <c r="H139" s="21"/>
    </row>
    <row r="140" spans="1:8" x14ac:dyDescent="0.2">
      <c r="A140" s="24"/>
      <c r="B140" s="98"/>
      <c r="C140" s="13" t="s">
        <v>200</v>
      </c>
      <c r="D140" s="20"/>
      <c r="E140" s="13"/>
      <c r="F140" s="21"/>
      <c r="G140" s="51"/>
      <c r="H140" s="21"/>
    </row>
    <row r="141" spans="1:8" x14ac:dyDescent="0.2">
      <c r="A141" s="24"/>
      <c r="B141" s="98"/>
      <c r="C141" s="13" t="s">
        <v>257</v>
      </c>
      <c r="D141" s="20"/>
      <c r="E141" s="13"/>
      <c r="F141" s="21"/>
      <c r="G141" s="51"/>
      <c r="H141" s="21"/>
    </row>
    <row r="142" spans="1:8" x14ac:dyDescent="0.2">
      <c r="A142" s="24"/>
      <c r="B142" s="98"/>
      <c r="C142" s="13" t="s">
        <v>258</v>
      </c>
      <c r="D142" s="20"/>
      <c r="E142" s="13"/>
      <c r="F142" s="21"/>
      <c r="G142" s="51"/>
      <c r="H142" s="21"/>
    </row>
    <row r="143" spans="1:8" x14ac:dyDescent="0.2">
      <c r="A143" s="24"/>
      <c r="B143" s="98"/>
      <c r="C143" s="13" t="s">
        <v>201</v>
      </c>
      <c r="D143" s="20"/>
      <c r="E143" s="13"/>
      <c r="F143" s="21"/>
      <c r="G143" s="51"/>
      <c r="H143" s="21"/>
    </row>
    <row r="144" spans="1:8" x14ac:dyDescent="0.2">
      <c r="A144" s="24"/>
      <c r="B144" s="98"/>
      <c r="C144" s="13" t="s">
        <v>202</v>
      </c>
      <c r="D144" s="20"/>
      <c r="E144" s="13"/>
      <c r="F144" s="21"/>
      <c r="G144" s="51"/>
      <c r="H144" s="21"/>
    </row>
    <row r="145" spans="1:8" x14ac:dyDescent="0.2">
      <c r="A145" s="24"/>
      <c r="B145" s="98"/>
      <c r="C145" s="13" t="s">
        <v>203</v>
      </c>
      <c r="D145" s="20"/>
      <c r="E145" s="13"/>
      <c r="F145" s="21"/>
      <c r="G145" s="51"/>
      <c r="H145" s="21"/>
    </row>
    <row r="146" spans="1:8" x14ac:dyDescent="0.2">
      <c r="A146" s="24"/>
      <c r="B146" s="98"/>
      <c r="C146" s="13" t="s">
        <v>204</v>
      </c>
      <c r="D146" s="20"/>
      <c r="E146" s="13"/>
      <c r="F146" s="21"/>
      <c r="G146" s="51"/>
      <c r="H146" s="21"/>
    </row>
    <row r="147" spans="1:8" x14ac:dyDescent="0.2">
      <c r="A147" s="24"/>
      <c r="B147" s="98"/>
      <c r="C147" s="13" t="s">
        <v>205</v>
      </c>
      <c r="D147" s="20"/>
      <c r="E147" s="13"/>
      <c r="F147" s="21"/>
      <c r="G147" s="51"/>
      <c r="H147" s="21"/>
    </row>
    <row r="148" spans="1:8" x14ac:dyDescent="0.2">
      <c r="A148" s="24"/>
      <c r="B148" s="98"/>
      <c r="C148" s="13" t="s">
        <v>206</v>
      </c>
      <c r="D148" s="20"/>
      <c r="E148" s="13"/>
      <c r="F148" s="21"/>
      <c r="G148" s="51"/>
      <c r="H148" s="21"/>
    </row>
    <row r="149" spans="1:8" x14ac:dyDescent="0.2">
      <c r="A149" s="24"/>
      <c r="B149" s="98"/>
      <c r="C149" s="13" t="s">
        <v>207</v>
      </c>
      <c r="D149" s="20"/>
      <c r="E149" s="13"/>
      <c r="F149" s="21"/>
      <c r="G149" s="51"/>
      <c r="H149" s="21"/>
    </row>
    <row r="150" spans="1:8" x14ac:dyDescent="0.2">
      <c r="A150" s="24"/>
      <c r="B150" s="98"/>
      <c r="C150" s="13" t="s">
        <v>208</v>
      </c>
      <c r="D150" s="20"/>
      <c r="E150" s="13"/>
      <c r="F150" s="21"/>
      <c r="G150" s="51"/>
      <c r="H150" s="21"/>
    </row>
    <row r="151" spans="1:8" x14ac:dyDescent="0.2">
      <c r="A151" s="24"/>
      <c r="B151" s="98"/>
      <c r="C151" s="13" t="s">
        <v>209</v>
      </c>
      <c r="D151" s="20"/>
      <c r="E151" s="13"/>
      <c r="F151" s="21"/>
      <c r="G151" s="51"/>
      <c r="H151" s="21"/>
    </row>
    <row r="152" spans="1:8" x14ac:dyDescent="0.2">
      <c r="A152" s="24"/>
      <c r="B152" s="98"/>
      <c r="C152" s="13" t="s">
        <v>210</v>
      </c>
      <c r="D152" s="20"/>
      <c r="E152" s="13"/>
      <c r="F152" s="21"/>
      <c r="G152" s="51"/>
      <c r="H152" s="21"/>
    </row>
    <row r="153" spans="1:8" x14ac:dyDescent="0.2">
      <c r="A153" s="24"/>
      <c r="B153" s="98"/>
      <c r="C153" s="13" t="s">
        <v>211</v>
      </c>
      <c r="D153" s="20"/>
      <c r="E153" s="13"/>
      <c r="F153" s="21"/>
      <c r="G153" s="51"/>
      <c r="H153" s="21"/>
    </row>
    <row r="154" spans="1:8" x14ac:dyDescent="0.2">
      <c r="A154" s="24"/>
      <c r="B154" s="98"/>
      <c r="C154" s="13" t="s">
        <v>212</v>
      </c>
      <c r="D154" s="20"/>
      <c r="E154" s="13"/>
      <c r="F154" s="21"/>
      <c r="G154" s="51"/>
      <c r="H154" s="21"/>
    </row>
    <row r="155" spans="1:8" x14ac:dyDescent="0.2">
      <c r="A155" s="24"/>
      <c r="B155" s="98"/>
      <c r="C155" s="13" t="s">
        <v>213</v>
      </c>
      <c r="D155" s="20"/>
      <c r="E155" s="13"/>
      <c r="F155" s="21"/>
      <c r="G155" s="51"/>
      <c r="H155" s="21"/>
    </row>
    <row r="156" spans="1:8" x14ac:dyDescent="0.2">
      <c r="A156" s="24"/>
      <c r="B156" s="98"/>
      <c r="C156" s="13" t="s">
        <v>214</v>
      </c>
      <c r="D156" s="20"/>
      <c r="E156" s="13"/>
      <c r="F156" s="21"/>
      <c r="G156" s="51"/>
      <c r="H156" s="21"/>
    </row>
    <row r="157" spans="1:8" x14ac:dyDescent="0.2">
      <c r="A157" s="24"/>
      <c r="B157" s="98"/>
      <c r="C157" s="13" t="s">
        <v>215</v>
      </c>
      <c r="D157" s="20"/>
      <c r="E157" s="13"/>
      <c r="F157" s="21"/>
      <c r="G157" s="51"/>
      <c r="H157" s="21"/>
    </row>
    <row r="158" spans="1:8" x14ac:dyDescent="0.2">
      <c r="A158" s="24"/>
      <c r="B158" s="98"/>
      <c r="C158" s="13" t="s">
        <v>223</v>
      </c>
      <c r="D158" s="20"/>
      <c r="E158" s="13"/>
      <c r="F158" s="21"/>
      <c r="G158" s="51"/>
      <c r="H158" s="21"/>
    </row>
    <row r="159" spans="1:8" x14ac:dyDescent="0.2">
      <c r="A159" s="24"/>
      <c r="B159" s="98"/>
      <c r="C159" s="13" t="s">
        <v>224</v>
      </c>
      <c r="D159" s="20"/>
      <c r="E159" s="13"/>
      <c r="F159" s="21"/>
      <c r="G159" s="51"/>
      <c r="H159" s="21"/>
    </row>
    <row r="160" spans="1:8" x14ac:dyDescent="0.2">
      <c r="A160" s="24"/>
      <c r="B160" s="98"/>
      <c r="C160" s="13" t="s">
        <v>216</v>
      </c>
      <c r="D160" s="20"/>
      <c r="E160" s="13"/>
      <c r="F160" s="21"/>
      <c r="G160" s="51"/>
      <c r="H160" s="21"/>
    </row>
    <row r="161" spans="1:8" x14ac:dyDescent="0.2">
      <c r="A161" s="24"/>
      <c r="B161" s="98"/>
      <c r="C161" s="13" t="s">
        <v>217</v>
      </c>
      <c r="D161" s="20"/>
      <c r="E161" s="13"/>
      <c r="F161" s="21"/>
      <c r="G161" s="51"/>
      <c r="H161" s="21"/>
    </row>
    <row r="162" spans="1:8" x14ac:dyDescent="0.2">
      <c r="A162" s="24"/>
      <c r="B162" s="98"/>
      <c r="C162" s="13" t="s">
        <v>218</v>
      </c>
      <c r="D162" s="20"/>
      <c r="E162" s="13"/>
      <c r="F162" s="21"/>
      <c r="G162" s="51"/>
      <c r="H162" s="21"/>
    </row>
    <row r="163" spans="1:8" x14ac:dyDescent="0.2">
      <c r="A163" s="24"/>
      <c r="B163" s="98"/>
      <c r="C163" s="13" t="s">
        <v>219</v>
      </c>
      <c r="D163" s="20"/>
      <c r="E163" s="13"/>
      <c r="F163" s="21"/>
      <c r="G163" s="51"/>
      <c r="H163" s="21"/>
    </row>
    <row r="164" spans="1:8" x14ac:dyDescent="0.2">
      <c r="A164" s="24"/>
      <c r="B164" s="98"/>
      <c r="C164" s="13" t="s">
        <v>220</v>
      </c>
      <c r="D164" s="20"/>
      <c r="E164" s="13"/>
      <c r="F164" s="21"/>
      <c r="G164" s="51"/>
      <c r="H164" s="21"/>
    </row>
    <row r="165" spans="1:8" x14ac:dyDescent="0.2">
      <c r="A165" s="24"/>
      <c r="B165" s="98"/>
      <c r="C165" s="13" t="s">
        <v>221</v>
      </c>
      <c r="D165" s="20"/>
      <c r="E165" s="13"/>
      <c r="F165" s="21"/>
      <c r="G165" s="51"/>
      <c r="H165" s="21"/>
    </row>
    <row r="166" spans="1:8" x14ac:dyDescent="0.2">
      <c r="A166" s="24"/>
      <c r="B166" s="98"/>
      <c r="C166" s="13" t="s">
        <v>222</v>
      </c>
      <c r="D166" s="20"/>
      <c r="E166" s="13"/>
      <c r="F166" s="21"/>
      <c r="G166" s="51"/>
      <c r="H166" s="21"/>
    </row>
    <row r="167" spans="1:8" x14ac:dyDescent="0.2">
      <c r="A167" s="24"/>
      <c r="B167" s="98"/>
      <c r="C167" s="13" t="s">
        <v>225</v>
      </c>
      <c r="D167" s="20"/>
      <c r="E167" s="13"/>
      <c r="F167" s="21"/>
      <c r="G167" s="51"/>
      <c r="H167" s="21"/>
    </row>
    <row r="168" spans="1:8" x14ac:dyDescent="0.2">
      <c r="A168" s="24"/>
      <c r="B168" s="98"/>
      <c r="C168" s="13" t="s">
        <v>226</v>
      </c>
      <c r="D168" s="20"/>
      <c r="E168" s="13"/>
      <c r="F168" s="21"/>
      <c r="G168" s="51"/>
      <c r="H168" s="21"/>
    </row>
    <row r="169" spans="1:8" x14ac:dyDescent="0.2">
      <c r="A169" s="24"/>
      <c r="B169" s="98"/>
      <c r="C169" s="15" t="s">
        <v>227</v>
      </c>
      <c r="D169" s="20"/>
      <c r="E169" s="13"/>
      <c r="F169" s="21"/>
      <c r="G169" s="51"/>
      <c r="H169" s="21"/>
    </row>
    <row r="170" spans="1:8" x14ac:dyDescent="0.2">
      <c r="A170" s="24"/>
      <c r="B170" s="98"/>
      <c r="C170" s="15" t="s">
        <v>228</v>
      </c>
      <c r="D170" s="20"/>
      <c r="E170" s="13"/>
      <c r="F170" s="21"/>
      <c r="G170" s="51"/>
      <c r="H170" s="21"/>
    </row>
    <row r="171" spans="1:8" x14ac:dyDescent="0.2">
      <c r="A171" s="24"/>
      <c r="B171" s="98"/>
      <c r="C171" s="15" t="s">
        <v>229</v>
      </c>
      <c r="D171" s="20"/>
      <c r="E171" s="13"/>
      <c r="F171" s="21"/>
      <c r="G171" s="51"/>
      <c r="H171" s="21"/>
    </row>
    <row r="172" spans="1:8" x14ac:dyDescent="0.2">
      <c r="A172" s="24"/>
      <c r="B172" s="98"/>
      <c r="C172" s="64" t="s">
        <v>161</v>
      </c>
      <c r="D172" s="20"/>
      <c r="E172" s="13"/>
      <c r="F172" s="21"/>
      <c r="G172" s="51"/>
      <c r="H172" s="21"/>
    </row>
    <row r="173" spans="1:8" x14ac:dyDescent="0.2">
      <c r="A173" s="24"/>
      <c r="B173" s="98"/>
      <c r="C173" s="64" t="s">
        <v>162</v>
      </c>
      <c r="D173" s="20"/>
      <c r="E173" s="13"/>
      <c r="F173" s="21"/>
      <c r="G173" s="51"/>
      <c r="H173" s="21"/>
    </row>
    <row r="174" spans="1:8" x14ac:dyDescent="0.2">
      <c r="A174" s="24"/>
      <c r="B174" s="98"/>
      <c r="C174" s="64" t="s">
        <v>163</v>
      </c>
      <c r="D174" s="20"/>
      <c r="E174" s="13"/>
      <c r="F174" s="21"/>
      <c r="G174" s="51"/>
      <c r="H174" s="21"/>
    </row>
    <row r="175" spans="1:8" x14ac:dyDescent="0.2">
      <c r="A175" s="24"/>
      <c r="B175" s="98"/>
      <c r="C175" s="13" t="s">
        <v>230</v>
      </c>
      <c r="D175" s="20"/>
      <c r="E175" s="13"/>
      <c r="F175" s="21"/>
      <c r="G175" s="51"/>
      <c r="H175" s="21"/>
    </row>
    <row r="176" spans="1:8" x14ac:dyDescent="0.2">
      <c r="A176" s="24"/>
      <c r="B176" s="98"/>
      <c r="C176" s="13" t="s">
        <v>231</v>
      </c>
      <c r="D176" s="20"/>
      <c r="E176" s="13"/>
      <c r="F176" s="21"/>
      <c r="G176" s="51"/>
      <c r="H176" s="21"/>
    </row>
    <row r="177" spans="1:8" x14ac:dyDescent="0.2">
      <c r="A177" s="24"/>
      <c r="B177" s="98"/>
      <c r="C177" s="13" t="s">
        <v>232</v>
      </c>
      <c r="D177" s="20"/>
      <c r="E177" s="13"/>
      <c r="F177" s="21"/>
      <c r="G177" s="51"/>
      <c r="H177" s="21"/>
    </row>
    <row r="178" spans="1:8" x14ac:dyDescent="0.2">
      <c r="A178" s="24"/>
      <c r="B178" s="99"/>
      <c r="C178" s="13" t="s">
        <v>233</v>
      </c>
      <c r="D178" s="20"/>
      <c r="E178" s="13"/>
      <c r="F178" s="21"/>
      <c r="G178" s="51"/>
      <c r="H178" s="21"/>
    </row>
    <row r="179" spans="1:8" ht="12.75" customHeight="1" x14ac:dyDescent="0.2">
      <c r="A179" s="24"/>
      <c r="B179" s="24"/>
      <c r="C179" s="24"/>
      <c r="D179" s="24"/>
      <c r="E179" s="24"/>
      <c r="F179" s="24"/>
      <c r="G179" s="24"/>
      <c r="H179" s="24"/>
    </row>
    <row r="180" spans="1:8" ht="12.75" customHeight="1" x14ac:dyDescent="0.2">
      <c r="A180" s="24"/>
      <c r="B180" s="24"/>
      <c r="C180" s="24"/>
      <c r="D180" s="24"/>
      <c r="E180" s="24"/>
      <c r="F180" s="24"/>
      <c r="G180" s="24"/>
      <c r="H180" s="24"/>
    </row>
  </sheetData>
  <dataConsolidate/>
  <mergeCells count="33">
    <mergeCell ref="B96:B104"/>
    <mergeCell ref="B106:B178"/>
    <mergeCell ref="F83:F84"/>
    <mergeCell ref="E31:E35"/>
    <mergeCell ref="E21:E23"/>
    <mergeCell ref="E25:E30"/>
    <mergeCell ref="F73:F76"/>
    <mergeCell ref="E52:E57"/>
    <mergeCell ref="E63:E66"/>
    <mergeCell ref="F52:F54"/>
    <mergeCell ref="E41:E42"/>
    <mergeCell ref="E11:H11"/>
    <mergeCell ref="F16:F17"/>
    <mergeCell ref="F18:F20"/>
    <mergeCell ref="E18:E20"/>
    <mergeCell ref="E16:E17"/>
    <mergeCell ref="B13:H13"/>
    <mergeCell ref="A11:B11"/>
    <mergeCell ref="A12:B12"/>
    <mergeCell ref="C12:H12"/>
    <mergeCell ref="B1:H1"/>
    <mergeCell ref="C6:H6"/>
    <mergeCell ref="C5:H5"/>
    <mergeCell ref="C4:H4"/>
    <mergeCell ref="E3:H3"/>
    <mergeCell ref="E2:G2"/>
    <mergeCell ref="A3:A7"/>
    <mergeCell ref="A8:A10"/>
    <mergeCell ref="E9:H9"/>
    <mergeCell ref="C8:H8"/>
    <mergeCell ref="E7:H7"/>
    <mergeCell ref="D10:E10"/>
    <mergeCell ref="F10:H10"/>
  </mergeCells>
  <phoneticPr fontId="3"/>
  <conditionalFormatting sqref="G16:G38 G41:G84 G87:G178">
    <cfRule type="cellIs" dxfId="2" priority="7" operator="equal">
      <formula>"助言"</formula>
    </cfRule>
    <cfRule type="cellIs" dxfId="1" priority="8" operator="equal">
      <formula>"文書"</formula>
    </cfRule>
    <cfRule type="cellIs" dxfId="0" priority="9" operator="equal">
      <formula>"口頭"</formula>
    </cfRule>
  </conditionalFormatting>
  <dataValidations count="2">
    <dataValidation type="list" showInputMessage="1" showErrorMessage="1" sqref="D16:D38 D41:D84 D87:D178" xr:uid="{00000000-0002-0000-0100-000000000000}">
      <formula1>"いる,いない,該当なし,　"</formula1>
    </dataValidation>
    <dataValidation type="list" allowBlank="1" showInputMessage="1" showErrorMessage="1" sqref="G41:G84 G16:G38 G87:G178" xr:uid="{00000000-0002-0000-0100-000001000000}">
      <formula1>"適,指導,注意,助言,該当なし"</formula1>
    </dataValidation>
  </dataValidations>
  <printOptions horizontalCentered="1"/>
  <pageMargins left="0.19685039370078741" right="0.19685039370078741" top="0.39370078740157483" bottom="0.39370078740157483" header="0.19685039370078741" footer="0.19685039370078741"/>
  <pageSetup paperSize="9" scale="61" orientation="portrait" horizontalDpi="300" verticalDpi="300" r:id="rId1"/>
  <headerFooter>
    <oddFooter>&amp;C&amp;"BIZ UDゴシック,標準"&amp;P / &amp;N ページ</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923925</xdr:colOff>
                    <xdr:row>1</xdr:row>
                    <xdr:rowOff>9525</xdr:rowOff>
                  </from>
                  <to>
                    <xdr:col>2</xdr:col>
                    <xdr:colOff>1800225</xdr:colOff>
                    <xdr:row>2</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676275</xdr:colOff>
                    <xdr:row>1</xdr:row>
                    <xdr:rowOff>9525</xdr:rowOff>
                  </from>
                  <to>
                    <xdr:col>4</xdr:col>
                    <xdr:colOff>1247775</xdr:colOff>
                    <xdr:row>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地域密着型介護老人福祉施設入所者生活介護（従来型・ユニット型）</vt:lpstr>
      <vt:lpstr>記入要領!Print_Area</vt:lpstr>
      <vt:lpstr>'地域密着型介護老人福祉施設入所者生活介護（従来型・ユニット型）'!Print_Area</vt:lpstr>
      <vt:lpstr>'地域密着型介護老人福祉施設入所者生活介護（従来型・ユニット型）'!Print_Titles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2025-04-11T07:18:26Z</cp:lastPrinted>
  <dcterms:created xsi:type="dcterms:W3CDTF">2024-10-07T02:53:55Z</dcterms:created>
  <dcterms:modified xsi:type="dcterms:W3CDTF">2025-04-16T23:58:55Z</dcterms:modified>
</cp:coreProperties>
</file>