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ndsv01\Shr_Data2\01270100福祉総務課\指導監査担当〔Ｒ3.4～〕\12_自主点検表\障害(児)\令和7年度\原案\アップロード\掲載データ\"/>
    </mc:Choice>
  </mc:AlternateContent>
  <xr:revisionPtr revIDLastSave="0" documentId="13_ncr:1_{5E8D16EC-3C4E-4376-ABA7-CC5C968EA6F7}" xr6:coauthVersionLast="47" xr6:coauthVersionMax="47" xr10:uidLastSave="{00000000-0000-0000-0000-000000000000}"/>
  <bookViews>
    <workbookView xWindow="-120" yWindow="-120" windowWidth="29040" windowHeight="15720" xr2:uid="{00000000-000D-0000-FFFF-FFFF00000000}"/>
  </bookViews>
  <sheets>
    <sheet name="記入要領" sheetId="4" r:id="rId1"/>
    <sheet name="指定自立生活援助" sheetId="2" r:id="rId2"/>
  </sheets>
  <definedNames>
    <definedName name="_xlnm.Print_Area" localSheetId="1">指定自立生活援助!$A$1:$H$174</definedName>
    <definedName name="_xlnm.Print_Titles" localSheetId="1">指定自立生活援助!$16:$16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<sst xmlns="http://schemas.openxmlformats.org/spreadsheetml/2006/main" count="549" uniqueCount="480">
  <si>
    <t>確認項目</t>
    <phoneticPr fontId="6"/>
  </si>
  <si>
    <t>確認事項</t>
    <rPh sb="2" eb="4">
      <t>ジコウ</t>
    </rPh>
    <phoneticPr fontId="6"/>
  </si>
  <si>
    <t>左の結果</t>
  </si>
  <si>
    <t>関係書類</t>
    <phoneticPr fontId="6"/>
  </si>
  <si>
    <t>運営規程
個別支援計画
ケース記録</t>
    <phoneticPr fontId="5"/>
  </si>
  <si>
    <t>運営規程
研修計画、研修実施記録
虐待防止関係書類
体制の整備をしていることが分かる書類</t>
    <phoneticPr fontId="5"/>
  </si>
  <si>
    <t>法第43条第1項</t>
    <phoneticPr fontId="5"/>
  </si>
  <si>
    <t>平面図
設備・備品等一覧表
【目視】</t>
    <phoneticPr fontId="5"/>
  </si>
  <si>
    <t>重要事項説明書
利用契約書</t>
    <phoneticPr fontId="5"/>
  </si>
  <si>
    <t>受給者証の写し</t>
    <phoneticPr fontId="5"/>
  </si>
  <si>
    <t>受給者証の写し
契約内容報告書</t>
    <phoneticPr fontId="5"/>
  </si>
  <si>
    <t>契約内容報告書</t>
    <phoneticPr fontId="5"/>
  </si>
  <si>
    <t>適宜必要と認める資料</t>
    <phoneticPr fontId="5"/>
  </si>
  <si>
    <t>アセスメント記録
ケース記録</t>
    <phoneticPr fontId="5"/>
  </si>
  <si>
    <t>個別支援計画
ケース記録</t>
    <phoneticPr fontId="5"/>
  </si>
  <si>
    <t>サービス提供の記録</t>
    <phoneticPr fontId="5"/>
  </si>
  <si>
    <t>請求書
領収書</t>
    <phoneticPr fontId="5"/>
  </si>
  <si>
    <t>領収書</t>
    <phoneticPr fontId="5"/>
  </si>
  <si>
    <t>重要事項説明書</t>
    <phoneticPr fontId="5"/>
  </si>
  <si>
    <t>通知の写し</t>
    <phoneticPr fontId="5"/>
  </si>
  <si>
    <t>サービス提供証明書の写し</t>
    <phoneticPr fontId="5"/>
  </si>
  <si>
    <t>個別支援計画
サービス管理責任者が個別支援計画を作成していることが分かる書類</t>
    <phoneticPr fontId="5"/>
  </si>
  <si>
    <t>個別支援計画
アセスメント及びモニタリングを実施したことが分かる記録</t>
    <phoneticPr fontId="5"/>
  </si>
  <si>
    <t>サービス担当者会議の記録</t>
    <phoneticPr fontId="5"/>
  </si>
  <si>
    <t>運営規程</t>
    <phoneticPr fontId="5"/>
  </si>
  <si>
    <t>従業者の勤務</t>
    <phoneticPr fontId="5"/>
  </si>
  <si>
    <t>勤務形態一覧表または雇用形態が分かる書類</t>
    <phoneticPr fontId="5"/>
  </si>
  <si>
    <t>研修計画、研修実施記録</t>
    <phoneticPr fontId="5"/>
  </si>
  <si>
    <t>就業環境が害されることを防止するための方針が分かる書類</t>
    <phoneticPr fontId="5"/>
  </si>
  <si>
    <t>業務継続計画</t>
    <phoneticPr fontId="5"/>
  </si>
  <si>
    <t>研修及び訓練を実施したことが分かる書類</t>
    <phoneticPr fontId="5"/>
  </si>
  <si>
    <t>業務継続計画の見直しを検討したことが分かる書類</t>
    <phoneticPr fontId="5"/>
  </si>
  <si>
    <t>衛生管理に関する書類</t>
    <phoneticPr fontId="5"/>
  </si>
  <si>
    <t>事業所の掲示物又は備え付け閲覧物</t>
    <phoneticPr fontId="5"/>
  </si>
  <si>
    <t>従業者及び管理者の秘密保持誓約書</t>
    <phoneticPr fontId="5"/>
  </si>
  <si>
    <t>個人情報同意書</t>
    <phoneticPr fontId="5"/>
  </si>
  <si>
    <t>事業者のＨＰ画面・パンフレット</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</si>
  <si>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</si>
  <si>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</si>
  <si>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</si>
  <si>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都道府県からの指導または助言を受けた場合の改善したことが分かる書類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</si>
  <si>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</si>
  <si>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</si>
  <si>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事故対応マニュアル
都道府県、市町村、家族等への報告記録</t>
    <phoneticPr fontId="5"/>
  </si>
  <si>
    <t>事故の対応記録
ヒヤリハットの記録</t>
    <phoneticPr fontId="5"/>
  </si>
  <si>
    <t>収支予算書・決算書等の会計書類</t>
    <phoneticPr fontId="5"/>
  </si>
  <si>
    <t>電磁的記録簿冊</t>
    <phoneticPr fontId="5"/>
  </si>
  <si>
    <t>４ピアサポート体制加算</t>
  </si>
  <si>
    <t>平18厚告523別表第14の3の8の注</t>
    <phoneticPr fontId="5"/>
  </si>
  <si>
    <t>平18厚告523別表第14の3の10の注</t>
    <phoneticPr fontId="5"/>
  </si>
  <si>
    <t>第１　基本方針</t>
    <phoneticPr fontId="5"/>
  </si>
  <si>
    <t>１　指定自立生活援助事業所の従業者の員数</t>
    <phoneticPr fontId="5"/>
  </si>
  <si>
    <t>第２　人員に関する基準</t>
    <phoneticPr fontId="5"/>
  </si>
  <si>
    <t>②　①に規定する地域生活支援員の員数の標準は、利用者の数が25又はその端数を増すごとに1となっているか。</t>
    <phoneticPr fontId="5"/>
  </si>
  <si>
    <t>①　地域生活支援員の数は、指定自立生活援助事業所ごとに、1以上となっているか。</t>
    <phoneticPr fontId="5"/>
  </si>
  <si>
    <t>２　管理者</t>
    <phoneticPr fontId="5"/>
  </si>
  <si>
    <t>第４　運営に関する基準</t>
    <phoneticPr fontId="5"/>
  </si>
  <si>
    <t>法第43条第2項</t>
    <phoneticPr fontId="5"/>
  </si>
  <si>
    <t>１　内容及び手続きの説明及び同意</t>
    <phoneticPr fontId="5"/>
  </si>
  <si>
    <t>２　契約支給量の報告等</t>
    <phoneticPr fontId="5"/>
  </si>
  <si>
    <t>３　提供拒否の禁止</t>
    <phoneticPr fontId="5"/>
  </si>
  <si>
    <t>４　連絡調整に対する協力</t>
    <phoneticPr fontId="5"/>
  </si>
  <si>
    <t>５　サービス提供困難時の対応</t>
    <phoneticPr fontId="5"/>
  </si>
  <si>
    <t>６　受給資格の確認</t>
    <phoneticPr fontId="5"/>
  </si>
  <si>
    <t>　指定自立生活援助事業者は、正当な理由がなく、指定自立生活援助の提供を拒んでいないか。</t>
    <phoneticPr fontId="5"/>
  </si>
  <si>
    <t>　指定自立生活援助事業者は、指定自立生活援助の利用について市町村又は一般相談支援事業若しくは特定相談支援事業を行う者が行う連絡調整に、できる限り協力しているか。</t>
    <phoneticPr fontId="5"/>
  </si>
  <si>
    <t>　指定自立生活援助事業者は、指定自立生活援助事業所の通常の事業の実施地域等を勘案し、利用申込者に対し自ら適切な指定自立生活援助を提供することが困難であると認めた場合は、適当な他の指定自立生活援助事業者等の紹介その他の必要な措置を速やかに講じているか。</t>
    <phoneticPr fontId="5"/>
  </si>
  <si>
    <t>　指定自立生活援助事業者は、指定自立生活援助の提供を求められた場合は、その者の提示する受給者証によって、支給決定の有無、支給決定の有効期間、支給量等を確かめているか。</t>
    <phoneticPr fontId="5"/>
  </si>
  <si>
    <t>７　訓練等給付費の支給の申請に係る援助</t>
    <phoneticPr fontId="5"/>
  </si>
  <si>
    <t>８　心身の状況等の把握</t>
    <phoneticPr fontId="5"/>
  </si>
  <si>
    <t>９　指定障害福祉サービス事業者等との連携等</t>
    <phoneticPr fontId="5"/>
  </si>
  <si>
    <t>10　身分を証する書類の携行</t>
    <phoneticPr fontId="5"/>
  </si>
  <si>
    <t>　指定自立生活援助事業者は、従業者に身分を証する書類を携行させ、初回訪問時及び利用者又はその家族から求められたときは、これを提示すべき旨を指導しているか。</t>
    <phoneticPr fontId="5"/>
  </si>
  <si>
    <t>11　サービスの提供の記録</t>
    <phoneticPr fontId="5"/>
  </si>
  <si>
    <t>12　指定自立生活援助事業者が支給決定障害者等に求めることのできる金銭の支払の範囲等</t>
    <phoneticPr fontId="5"/>
  </si>
  <si>
    <t>13　利用者負担額等の受領</t>
    <phoneticPr fontId="5"/>
  </si>
  <si>
    <t>14　利用者負担額に係る管理</t>
    <phoneticPr fontId="5"/>
  </si>
  <si>
    <t>15　訓練等給付費の額に係る通知等</t>
    <phoneticPr fontId="5"/>
  </si>
  <si>
    <t>16　指定自立生活援助の取扱方針</t>
    <phoneticPr fontId="5"/>
  </si>
  <si>
    <t>17　自立生活援助計画の作成等</t>
    <phoneticPr fontId="5"/>
  </si>
  <si>
    <t>アセスメントを実施したことが分かる記録
面接記録</t>
    <phoneticPr fontId="5"/>
  </si>
  <si>
    <t>個別支援計画の原案
他サービスとの連携状況が分かる書類</t>
    <phoneticPr fontId="5"/>
  </si>
  <si>
    <t>個別支援計画</t>
    <phoneticPr fontId="5"/>
  </si>
  <si>
    <t>利用者に交付した記録個別支援計画</t>
    <phoneticPr fontId="5"/>
  </si>
  <si>
    <t xml:space="preserve">個別支援計画
アセスメント及びモニタリングに関する記録
</t>
    <phoneticPr fontId="5"/>
  </si>
  <si>
    <t>モニタリング記録
面接記録</t>
    <phoneticPr fontId="5"/>
  </si>
  <si>
    <t>18　サービス管理責任者の責務</t>
    <phoneticPr fontId="5"/>
  </si>
  <si>
    <t>①	　利用申込者の利用に際し、その者に係る指定障害福祉サービス事業者等に対する照会等により、その者の心身の状況、当該指定自立生活援助事業所以外における指定障害福祉サービス等の利用状況等を把握すること。</t>
    <phoneticPr fontId="5"/>
  </si>
  <si>
    <t>②　利用者の心身の状況、その置かれている環境等に照らし、利用者が地域において自立した日常生活又は社会生活を継続して営むことができるよう必要な支援を行うこと。</t>
    <phoneticPr fontId="5"/>
  </si>
  <si>
    <t>個別支援計画
アセスメント及びモニタリングに関する記録
サービス提供の記録</t>
    <phoneticPr fontId="5"/>
  </si>
  <si>
    <t>③　他の従業者に対する技術指導及び助言を行うこと。</t>
    <phoneticPr fontId="5"/>
  </si>
  <si>
    <t>他の従業者に指導及び助言した記録</t>
    <phoneticPr fontId="5"/>
  </si>
  <si>
    <t>19　相談及び援助</t>
    <phoneticPr fontId="5"/>
  </si>
  <si>
    <t>　指定自立生活援助事業者は、常に利用者の心身の状況、その置かれている環境等の的確な把握に努め、利用者又はその家族に対し、その相談に適切に応じるとともに、必要な助言その他の援助を行っているか。</t>
    <phoneticPr fontId="5"/>
  </si>
  <si>
    <t>20　定期的な訪問等による支援</t>
    <phoneticPr fontId="5"/>
  </si>
  <si>
    <t>　指定自立生活援助事業者は、定期的に利用者の居宅を訪問することにより、又はテレビ電話装置等を活用して、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るか。</t>
    <phoneticPr fontId="5"/>
  </si>
  <si>
    <t>21　随時の通報による支援等</t>
    <phoneticPr fontId="5"/>
  </si>
  <si>
    <t>22　支給決定障害者等に関する市町村への通知</t>
    <phoneticPr fontId="5"/>
  </si>
  <si>
    <t>　指定自立生活援助事業者は、指定自立生活援助を受けている支給決定障害者等が偽りその他不正な行為によって訓練等給付費の支給を受け、又は受けようとしたときは、遅滞なく、意見を付してその旨を市町村に通知しているか。</t>
    <phoneticPr fontId="5"/>
  </si>
  <si>
    <t>23　管理者の責務</t>
    <phoneticPr fontId="5"/>
  </si>
  <si>
    <t>24　運営規程</t>
    <phoneticPr fontId="5"/>
  </si>
  <si>
    <t>25　勤務体制の確保等</t>
    <phoneticPr fontId="5"/>
  </si>
  <si>
    <t>26　業務継続計画の策定等</t>
    <phoneticPr fontId="5"/>
  </si>
  <si>
    <t>27　衛生管理等</t>
    <phoneticPr fontId="5"/>
  </si>
  <si>
    <t xml:space="preserve">
</t>
    <phoneticPr fontId="5"/>
  </si>
  <si>
    <t>委員会議事録</t>
    <phoneticPr fontId="5"/>
  </si>
  <si>
    <t>28　掲示</t>
    <phoneticPr fontId="5"/>
  </si>
  <si>
    <t>29　秘密保持等</t>
    <phoneticPr fontId="5"/>
  </si>
  <si>
    <t>30　情報の提供等</t>
    <phoneticPr fontId="5"/>
  </si>
  <si>
    <t>31　利益供与等の禁止</t>
    <phoneticPr fontId="5"/>
  </si>
  <si>
    <t>32　苦情解決</t>
    <phoneticPr fontId="5"/>
  </si>
  <si>
    <t>33　事故発生時の対応</t>
    <phoneticPr fontId="5"/>
  </si>
  <si>
    <t>34　虐待の防止</t>
    <phoneticPr fontId="5"/>
  </si>
  <si>
    <t xml:space="preserve">指定自立生活援助事業者は、虐待の発生又はその再発を防止するため、次に掲げる措置を講じているか。
</t>
    <phoneticPr fontId="5"/>
  </si>
  <si>
    <t>②　当該指定自立生活援助事業所において、従業者に対し、虐待の防止のための研修を定期的に実施しているか。</t>
    <phoneticPr fontId="5"/>
  </si>
  <si>
    <t>③　①及び②に掲げる措置を適切に実施するための担当者を置いているか。</t>
    <phoneticPr fontId="5"/>
  </si>
  <si>
    <t>研修を実施したことが分かる書類</t>
    <phoneticPr fontId="5"/>
  </si>
  <si>
    <t>担当者を配置していることが分かる書類</t>
    <phoneticPr fontId="5"/>
  </si>
  <si>
    <t>35　会計の区分</t>
    <phoneticPr fontId="5"/>
  </si>
  <si>
    <t>36　記録の整備</t>
    <phoneticPr fontId="5"/>
  </si>
  <si>
    <t>職員名簿
設備・備品台帳帳簿等の会計書類</t>
    <phoneticPr fontId="5"/>
  </si>
  <si>
    <t>左記①から⑤までの書類</t>
    <phoneticPr fontId="5"/>
  </si>
  <si>
    <t>37　電磁的記録等</t>
    <phoneticPr fontId="5"/>
  </si>
  <si>
    <t>第５　変更の届出等</t>
    <phoneticPr fontId="5"/>
  </si>
  <si>
    <t>２　自立生活援助サービス費</t>
    <phoneticPr fontId="5"/>
  </si>
  <si>
    <t>法第46条第1項
施行規則第34条の23</t>
    <phoneticPr fontId="5"/>
  </si>
  <si>
    <t>法第46条第2項
施行規則第34条の23</t>
    <phoneticPr fontId="5"/>
  </si>
  <si>
    <t>１　基本事項</t>
    <phoneticPr fontId="5"/>
  </si>
  <si>
    <t>第６　介護給付費又は訓練等給付費の算定及び取扱い</t>
    <phoneticPr fontId="5"/>
  </si>
  <si>
    <t>法第29条第3項</t>
    <phoneticPr fontId="5"/>
  </si>
  <si>
    <t>平18厚告523の一
平18厚告539</t>
    <phoneticPr fontId="5"/>
  </si>
  <si>
    <t>体制等状況一覧表、当該加算の届出書等</t>
    <phoneticPr fontId="5"/>
  </si>
  <si>
    <t xml:space="preserve">平18厚告523の二
</t>
    <phoneticPr fontId="5"/>
  </si>
  <si>
    <t>平18厚告523別表第14の3の1の注1</t>
    <phoneticPr fontId="5"/>
  </si>
  <si>
    <t>平18厚告523別表第14の3の1の注2</t>
    <phoneticPr fontId="5"/>
  </si>
  <si>
    <t>平18厚告523別表第14の3の1の注3</t>
  </si>
  <si>
    <t>平18厚告523別表第14の3の1の注4</t>
  </si>
  <si>
    <t>平18厚告523別表第14の3の1の注5</t>
  </si>
  <si>
    <t>平18厚告523別表第14の3の1の注6</t>
  </si>
  <si>
    <t>平18厚告523別表第14の3の1の注7</t>
  </si>
  <si>
    <t>平18厚告523別表第14の3の1の注8</t>
  </si>
  <si>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九の三の表の上欄に掲げる基準に該当する場合　同表の下欄に掲げる割合</t>
    <phoneticPr fontId="5"/>
  </si>
  <si>
    <t>②　指定自立生活援助の提供に当たって、自立生活援助計画が作成されていない場合　次に掲げる場合に応じ、それぞれ次に掲げる割合
ア　作成されていない期間が3月未満の場合　100分の70
イ　作成されていない期間が3月以上の場合　100分の50</t>
    <phoneticPr fontId="5"/>
  </si>
  <si>
    <t>平18厚告523別表第14の3の1の注8(3)</t>
  </si>
  <si>
    <t>平18厚告523別表第14の3の注9</t>
    <phoneticPr fontId="5"/>
  </si>
  <si>
    <t>平18厚告523別表第14の3の注10</t>
    <phoneticPr fontId="5"/>
  </si>
  <si>
    <t>平18厚告523別表第14の3の注11</t>
  </si>
  <si>
    <t>平18厚告523別表第14の3の注12</t>
  </si>
  <si>
    <t>平18厚告523別表第14の3の注13</t>
  </si>
  <si>
    <t>３　福祉専門職員配置等加算</t>
    <phoneticPr fontId="5"/>
  </si>
  <si>
    <t>平18厚告523別表第14の3の2の注3</t>
    <phoneticPr fontId="5"/>
  </si>
  <si>
    <t>平18厚告523別表第14の3の2の注1</t>
  </si>
  <si>
    <t>平18厚告523別表第14の3の2の注2</t>
  </si>
  <si>
    <t>平18厚告523別表第14の3の3の注
平18厚告543</t>
    <phoneticPr fontId="5"/>
  </si>
  <si>
    <t>平18厚告523別表第14の3の4の2の注</t>
    <phoneticPr fontId="5"/>
  </si>
  <si>
    <t>平18厚告523別表第14の3の4の注</t>
    <phoneticPr fontId="5"/>
  </si>
  <si>
    <t>平18厚告523別表第14の3の5の注</t>
  </si>
  <si>
    <t>５　初回加算</t>
    <phoneticPr fontId="5"/>
  </si>
  <si>
    <t>６　同行支援加算</t>
    <phoneticPr fontId="5"/>
  </si>
  <si>
    <t>７　緊急時支援加算</t>
    <phoneticPr fontId="5"/>
  </si>
  <si>
    <t>平18厚告523別表第14の3の6の注2
平18厚告551</t>
    <phoneticPr fontId="5"/>
  </si>
  <si>
    <t>平18厚告523別表第14の3の6の注3</t>
    <phoneticPr fontId="5"/>
  </si>
  <si>
    <t>平18厚告523別表第14の3の6の注1</t>
    <phoneticPr fontId="5"/>
  </si>
  <si>
    <t>８　利用者負担上限額管理加算</t>
    <phoneticPr fontId="5"/>
  </si>
  <si>
    <t>10　居住支援連携体制加算</t>
    <phoneticPr fontId="5"/>
  </si>
  <si>
    <t>11　地域居住支援体制強化推進加算</t>
    <phoneticPr fontId="5"/>
  </si>
  <si>
    <t>平18厚告523別表第14の3の9の注
平18厚告543</t>
    <phoneticPr fontId="5"/>
  </si>
  <si>
    <t>平18厚告523別表第14の3の7の注</t>
    <phoneticPr fontId="5"/>
  </si>
  <si>
    <t>12　福祉・介護職員処遇改善加算</t>
    <phoneticPr fontId="5"/>
  </si>
  <si>
    <t>13　福祉・介護職員　　等特定処遇改善加算</t>
    <phoneticPr fontId="5"/>
  </si>
  <si>
    <t>14　福祉・介護職員等ベースアップ等支援加算</t>
    <phoneticPr fontId="5"/>
  </si>
  <si>
    <t>第３　設備に関する基準</t>
    <phoneticPr fontId="5"/>
  </si>
  <si>
    <t>設備及び備品等</t>
    <phoneticPr fontId="5"/>
  </si>
  <si>
    <t>平18厚令171
第3条第1項
73号条例第3条第3項</t>
    <rPh sb="18" eb="19">
      <t>ゴウ</t>
    </rPh>
    <rPh sb="19" eb="21">
      <t>ジョウレイ</t>
    </rPh>
    <rPh sb="21" eb="22">
      <t>ダイ</t>
    </rPh>
    <rPh sb="23" eb="24">
      <t>ジョウ</t>
    </rPh>
    <rPh sb="24" eb="25">
      <t>ダイ</t>
    </rPh>
    <rPh sb="26" eb="27">
      <t>コウ</t>
    </rPh>
    <phoneticPr fontId="5"/>
  </si>
  <si>
    <t>平18厚令171
第3条第2項
73号条例第3条第4項</t>
    <rPh sb="18" eb="21">
      <t>ゴウジョウレイ</t>
    </rPh>
    <rPh sb="21" eb="22">
      <t>ダイ</t>
    </rPh>
    <rPh sb="23" eb="24">
      <t>ジョウ</t>
    </rPh>
    <rPh sb="24" eb="25">
      <t>ダイ</t>
    </rPh>
    <rPh sb="26" eb="27">
      <t>コウ</t>
    </rPh>
    <phoneticPr fontId="5"/>
  </si>
  <si>
    <t>平18厚令171
第206条の13
73号条例第176条の13</t>
    <rPh sb="20" eb="21">
      <t>ゴウ</t>
    </rPh>
    <rPh sb="21" eb="23">
      <t>ジョウレイ</t>
    </rPh>
    <rPh sb="23" eb="24">
      <t>ダイ</t>
    </rPh>
    <rPh sb="27" eb="28">
      <t>ジョウ</t>
    </rPh>
    <phoneticPr fontId="5"/>
  </si>
  <si>
    <t>平18厚令171
第206条の14第2項
73号条例第176条の14第2項</t>
    <phoneticPr fontId="5"/>
  </si>
  <si>
    <t xml:space="preserve">平18厚令171
第206条の14第1項第1号
73号条例第176条の14第1項第1号
</t>
    <rPh sb="26" eb="27">
      <t>ゴウ</t>
    </rPh>
    <rPh sb="27" eb="29">
      <t>ジョウレイ</t>
    </rPh>
    <rPh sb="29" eb="30">
      <t>ダイ</t>
    </rPh>
    <rPh sb="33" eb="34">
      <t>ジョウ</t>
    </rPh>
    <rPh sb="37" eb="38">
      <t>ダイ</t>
    </rPh>
    <rPh sb="39" eb="40">
      <t>コウ</t>
    </rPh>
    <rPh sb="40" eb="41">
      <t>ダイ</t>
    </rPh>
    <rPh sb="42" eb="43">
      <t>ゴウ</t>
    </rPh>
    <phoneticPr fontId="5"/>
  </si>
  <si>
    <t>平18厚令171
第206条の14第1項第2号
73号条例第176条の14第1項第2号</t>
    <rPh sb="40" eb="41">
      <t>ダイ</t>
    </rPh>
    <rPh sb="42" eb="43">
      <t>ゴウ</t>
    </rPh>
    <phoneticPr fontId="5"/>
  </si>
  <si>
    <t>平18厚令171
第206条の14第5項
73号条例第176条の14第5項</t>
    <phoneticPr fontId="5"/>
  </si>
  <si>
    <t>平18厚令171
第206条の14第6項
73号条例第176条の14第6項</t>
    <phoneticPr fontId="5"/>
  </si>
  <si>
    <t>平18 厚令171
第206条の18
73号条例第176条の18</t>
    <rPh sb="21" eb="22">
      <t>ゴウ</t>
    </rPh>
    <rPh sb="22" eb="24">
      <t>ジョウレイ</t>
    </rPh>
    <rPh sb="24" eb="25">
      <t>ダイ</t>
    </rPh>
    <rPh sb="28" eb="29">
      <t>ジョウ</t>
    </rPh>
    <phoneticPr fontId="5"/>
  </si>
  <si>
    <t>平18 厚令171
第206条の19第1項
73号条例第176条の19第1項</t>
    <rPh sb="35" eb="36">
      <t>ダイ</t>
    </rPh>
    <rPh sb="37" eb="38">
      <t>コウ</t>
    </rPh>
    <phoneticPr fontId="5"/>
  </si>
  <si>
    <t>平18 厚令171
第206条の19第2項
73号条例第176条の19第2項</t>
    <rPh sb="37" eb="38">
      <t>コウ</t>
    </rPh>
    <phoneticPr fontId="5"/>
  </si>
  <si>
    <t>平18 厚令171
第206条の19第3項
73号条例第176条の19第3項</t>
    <rPh sb="37" eb="38">
      <t>コウ</t>
    </rPh>
    <phoneticPr fontId="5"/>
  </si>
  <si>
    <t>平18厚令171
第224条第1項
73号条例第207条第1項</t>
    <rPh sb="27" eb="28">
      <t>ジョウ</t>
    </rPh>
    <rPh sb="28" eb="29">
      <t>ダイ</t>
    </rPh>
    <rPh sb="30" eb="31">
      <t>コウ</t>
    </rPh>
    <phoneticPr fontId="5"/>
  </si>
  <si>
    <t>平18厚令171
第224条第2項
73号条例第207条第2項</t>
    <phoneticPr fontId="5"/>
  </si>
  <si>
    <t>事業所</t>
    <rPh sb="0" eb="3">
      <t>ジギョウショ</t>
    </rPh>
    <phoneticPr fontId="5"/>
  </si>
  <si>
    <t>名称</t>
  </si>
  <si>
    <t>管理者</t>
  </si>
  <si>
    <t>電話</t>
    <rPh sb="0" eb="2">
      <t>デンワ</t>
    </rPh>
    <phoneticPr fontId="5"/>
  </si>
  <si>
    <t>メール</t>
  </si>
  <si>
    <t>事業者(法人)</t>
  </si>
  <si>
    <t>代表者</t>
  </si>
  <si>
    <t>職名</t>
    <rPh sb="0" eb="2">
      <t>ショクメイ</t>
    </rPh>
    <phoneticPr fontId="5"/>
  </si>
  <si>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5"/>
  </si>
  <si>
    <t>施設の現状</t>
    <rPh sb="0" eb="2">
      <t>シセツ</t>
    </rPh>
    <rPh sb="3" eb="5">
      <t>ゲンジョウ</t>
    </rPh>
    <phoneticPr fontId="6"/>
  </si>
  <si>
    <t>点検結果</t>
    <rPh sb="0" eb="4">
      <t>テンケンケッカ</t>
    </rPh>
    <phoneticPr fontId="5"/>
  </si>
  <si>
    <t>★</t>
    <phoneticPr fontId="5"/>
  </si>
  <si>
    <t>【指定自立生活援助】</t>
    <phoneticPr fontId="5"/>
  </si>
  <si>
    <t>記入年月日</t>
    <rPh sb="0" eb="2">
      <t>キニュウ</t>
    </rPh>
    <rPh sb="2" eb="5">
      <t>ネンガッピ</t>
    </rPh>
    <phoneticPr fontId="5"/>
  </si>
  <si>
    <t>サービス管理責任者</t>
    <rPh sb="4" eb="6">
      <t>カンリ</t>
    </rPh>
    <rPh sb="6" eb="9">
      <t>セキニンシャ</t>
    </rPh>
    <phoneticPr fontId="5"/>
  </si>
  <si>
    <t>適否
(市使用欄)</t>
    <rPh sb="0" eb="2">
      <t>テキヒ</t>
    </rPh>
    <rPh sb="4" eb="5">
      <t>シ</t>
    </rPh>
    <rPh sb="5" eb="7">
      <t>シヨウ</t>
    </rPh>
    <rPh sb="7" eb="8">
      <t>ラン</t>
    </rPh>
    <phoneticPr fontId="6"/>
  </si>
  <si>
    <t>障害者の日常生活及び社会生活を総合的に支援するための法律(平成17年法律第123号)　※障害者総合支援法</t>
    <phoneticPr fontId="5"/>
  </si>
  <si>
    <t>平18厚令171</t>
    <rPh sb="0" eb="1">
      <t>ヒラ</t>
    </rPh>
    <rPh sb="3" eb="4">
      <t>コウ</t>
    </rPh>
    <rPh sb="4" eb="5">
      <t>レイ</t>
    </rPh>
    <phoneticPr fontId="5"/>
  </si>
  <si>
    <t>平18厚告523</t>
    <rPh sb="0" eb="1">
      <t>ヒラ</t>
    </rPh>
    <rPh sb="3" eb="4">
      <t>コウ</t>
    </rPh>
    <rPh sb="4" eb="5">
      <t>コク</t>
    </rPh>
    <phoneticPr fontId="5"/>
  </si>
  <si>
    <t>施行規則</t>
    <rPh sb="0" eb="4">
      <t>シコウキソク</t>
    </rPh>
    <phoneticPr fontId="5"/>
  </si>
  <si>
    <t>障害者の日常生活及び社会生活を総合的に支援するための法律に基づく指定障害福祉サービスの事業等の人員、設備及び運営に関する基準(平18年厚生労働省令第171号)　※基準省令</t>
    <rPh sb="83" eb="85">
      <t>ショウレイ</t>
    </rPh>
    <phoneticPr fontId="5"/>
  </si>
  <si>
    <t>越谷市指定障害福祉サービスの事業等の人員、設備及び運営等に関する基準を定める条例(平成26年越谷市条例第73号)　※基準条例</t>
    <rPh sb="58" eb="62">
      <t>キジュンジョウレイ</t>
    </rPh>
    <phoneticPr fontId="5"/>
  </si>
  <si>
    <t>障害者の日常生活及び社会生活を総合的に支援するための法律に基づく指定障害福祉サービスの事業等の人員、設備及び運営に関する基準について(平成18年障発第1206001号厚生労働省社会・援護局障害保健福祉部長通知)　※指定基準の解釈通知</t>
    <phoneticPr fontId="5"/>
  </si>
  <si>
    <t>障害者の日常生活及び社会生活を総合的に支援するための法律に基づく指定障害福祉サービス等及び基準該当障害福祉サービスに要する費用の額の算定に関する基準　(平成18年厚生労働省告示第523号)　※報酬告示</t>
    <phoneticPr fontId="5"/>
  </si>
  <si>
    <t>住所　　　〒</t>
    <rPh sb="0" eb="2">
      <t>ジュウショ</t>
    </rPh>
    <phoneticPr fontId="5"/>
  </si>
  <si>
    <t>記入(担当)者
職名・氏名</t>
    <rPh sb="3" eb="5">
      <t>タントウ</t>
    </rPh>
    <rPh sb="6" eb="7">
      <t>シャ</t>
    </rPh>
    <rPh sb="8" eb="10">
      <t>ショクメイ</t>
    </rPh>
    <rPh sb="11" eb="13">
      <t>シメイ</t>
    </rPh>
    <phoneticPr fontId="5"/>
  </si>
  <si>
    <t>記入者
連絡先</t>
    <rPh sb="4" eb="7">
      <t>レンラクサキ</t>
    </rPh>
    <phoneticPr fontId="5"/>
  </si>
  <si>
    <r>
      <rPr>
        <sz val="10"/>
        <color theme="1"/>
        <rFont val="BIZ UDゴシック"/>
        <family val="3"/>
        <charset val="128"/>
      </rPr>
      <t>　</t>
    </r>
    <r>
      <rPr>
        <u/>
        <sz val="10"/>
        <color theme="1"/>
        <rFont val="BIZ UDゴシック"/>
        <family val="3"/>
        <charset val="128"/>
      </rPr>
      <t>指定自立生活援助事業所に置くべき従業者及びその員数は、次のとおりになっているか。</t>
    </r>
    <phoneticPr fontId="5"/>
  </si>
  <si>
    <r>
      <t>　</t>
    </r>
    <r>
      <rPr>
        <u/>
        <sz val="10"/>
        <color theme="1"/>
        <rFont val="BIZ UDゴシック"/>
        <family val="3"/>
        <charset val="128"/>
      </rPr>
      <t>指定自立生活援助事業所ごとに、ア又はイに掲げる利用者の数の区分に応じ、それぞれア又はイに掲げる数となっているか。
ア　サービス管理責任者が常勤である場合　次の①又は②に掲げる利用者の数の区分に応じ、それぞれ①又は②に掲げる数
①　利用者の数が60以下　1以上
②　利用者の数が61以上　1に、利用者の数が60を超えて60又はその端数を増すごとに1を加えて得た数以上</t>
    </r>
    <phoneticPr fontId="5"/>
  </si>
  <si>
    <r>
      <t>　</t>
    </r>
    <r>
      <rPr>
        <u/>
        <sz val="10"/>
        <color theme="1"/>
        <rFont val="BIZ UDゴシック"/>
        <family val="3"/>
        <charset val="128"/>
      </rPr>
      <t>利用者の数は、前年度の平均値となっているか。ただし、新規に指定を受ける場合は、適切な推定数によっているか。</t>
    </r>
    <phoneticPr fontId="5"/>
  </si>
  <si>
    <r>
      <t>　</t>
    </r>
    <r>
      <rPr>
        <u/>
        <sz val="10"/>
        <color theme="1"/>
        <rFont val="BIZ UDゴシック"/>
        <family val="3"/>
        <charset val="128"/>
      </rPr>
      <t>事業を行うために必要な広さの区画を有するとともに、指定自立生活援助の提供に必要な設備及び備品等が備えられているか。</t>
    </r>
    <phoneticPr fontId="5"/>
  </si>
  <si>
    <r>
      <rPr>
        <sz val="10"/>
        <color theme="1"/>
        <rFont val="BIZ UDゴシック"/>
        <family val="3"/>
        <charset val="128"/>
      </rPr>
      <t>　</t>
    </r>
    <r>
      <rPr>
        <u/>
        <sz val="10"/>
        <color theme="1"/>
        <rFont val="BIZ UDゴシック"/>
        <family val="3"/>
        <charset val="128"/>
      </rPr>
      <t>指定自立生活援助事業者は、指定自立生活援助の提供に当たっては、利用者の心身の状況、その置かれている環境、他の保健医療サービス又は福祉サービスの利用状況等の把握に努めているか。</t>
    </r>
    <phoneticPr fontId="5"/>
  </si>
  <si>
    <r>
      <t>　</t>
    </r>
    <r>
      <rPr>
        <u/>
        <sz val="10"/>
        <color theme="1"/>
        <rFont val="BIZ UDゴシック"/>
        <family val="3"/>
        <charset val="128"/>
      </rPr>
      <t>指定自立生活援助事業者は、指定自立生活援助事業所の見やすい場所に、運営規程の概要、従業者の勤務の体制その他の利用申込者のサービスの選択に資すると認められる重要事項を掲示しているか。又は、指定自立生活援助事業者は、これらの事項を記載した書面を当該指定自立生活援助事業所に備え付け、かつ、これをいつでも関係者に自由に閲覧させているか。</t>
    </r>
    <phoneticPr fontId="5"/>
  </si>
  <si>
    <r>
      <rPr>
        <sz val="10"/>
        <color theme="1"/>
        <rFont val="BIZ UDゴシック"/>
        <family val="3"/>
        <charset val="128"/>
      </rPr>
      <t>　</t>
    </r>
    <r>
      <rPr>
        <u/>
        <sz val="10"/>
        <color theme="1"/>
        <rFont val="BIZ UDゴシック"/>
        <family val="3"/>
        <charset val="128"/>
      </rPr>
      <t>指定自立生活援助事業者は、指定自立生活援助事業所ごとに経理を区分するとともに、指定自立生活援助の事業の会計をその他の事業の会計と区分しているか。</t>
    </r>
    <phoneticPr fontId="5"/>
  </si>
  <si>
    <r>
      <t>　</t>
    </r>
    <r>
      <rPr>
        <u/>
        <sz val="10"/>
        <color theme="1"/>
        <rFont val="BIZ UDゴシック"/>
        <family val="3"/>
        <charset val="128"/>
      </rPr>
      <t>平成18年厚生労働省告示第543号「こども家庭庁長官及び厚生労働大臣が定める基準並びに厚生労働大臣が定める基準」第三十九号に適合しているものとして都道府県知事に届け出た指定自立生活援助事業所において、指定自立生活援助を行った場合に、1月につき所定単位数を加算しているか。</t>
    </r>
    <phoneticPr fontId="5"/>
  </si>
  <si>
    <r>
      <t>　</t>
    </r>
    <r>
      <rPr>
        <u/>
        <sz val="10"/>
        <color theme="1"/>
        <rFont val="BIZ UDゴシック"/>
        <family val="3"/>
        <charset val="128"/>
      </rPr>
      <t>指定自立生活援助事業所の従業者が、指定自立生活援助を行った場合に、指定自立生活援助の利用を開始した月について、1月につき所定単位数を加算しているか。</t>
    </r>
    <phoneticPr fontId="5"/>
  </si>
  <si>
    <r>
      <t>　</t>
    </r>
    <r>
      <rPr>
        <u/>
        <sz val="10"/>
        <color theme="1"/>
        <rFont val="BIZ UDゴシック"/>
        <family val="3"/>
        <charset val="128"/>
      </rPr>
      <t>指定自立生活援助事業所の従業者が、利用者に対して、外出を伴う支援を行うに当たり、当該利用者に同行し必要な情報提供又は助言等を行った場合に、外出を伴う支援の回数に応じ、1月につき所定単位数を加算しているか。</t>
    </r>
    <phoneticPr fontId="5"/>
  </si>
  <si>
    <r>
      <t>　</t>
    </r>
    <r>
      <rPr>
        <u/>
        <sz val="10"/>
        <color theme="1"/>
        <rFont val="BIZ UDゴシック"/>
        <family val="3"/>
        <charset val="128"/>
      </rPr>
      <t>指定自立生活援助事業者が、利用者負担額合計額の管理を行った場合に、1月につき所定単位数を加算しているか。</t>
    </r>
    <phoneticPr fontId="5"/>
  </si>
  <si>
    <r>
      <t>　</t>
    </r>
    <r>
      <rPr>
        <u/>
        <sz val="10"/>
        <color theme="1"/>
        <rFont val="BIZ UDゴシック"/>
        <family val="3"/>
        <charset val="128"/>
      </rPr>
      <t>平成18年厚生労働省告示第543号「こども家庭庁長官及び厚生労働大臣が定める基準並びに厚生労働大臣が定める基準」第三十九の二号に適合しているものとして都道府県知事に届け出た指定自立生活援助事業所において、住宅確保要配慮者居住支援法人又は住宅確保要配慮者居住支援協議会に対して、1月に1回以上、利用者の居住の確保及び居住に必要な情報を共有した場合に、1月につき所定単位数を加算しているか。</t>
    </r>
    <phoneticPr fontId="5"/>
  </si>
  <si>
    <r>
      <t>　</t>
    </r>
    <r>
      <rPr>
        <u/>
        <sz val="10"/>
        <color theme="1"/>
        <rFont val="BIZ UDゴシック"/>
        <family val="3"/>
        <charset val="128"/>
      </rPr>
      <t>指定自立生活援助事業所の従業者が、当該指定自立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指定自立生活援助事業所において、当該利用者1人につき1月に1回を限度として所定単位数を加算しているか。</t>
    </r>
    <phoneticPr fontId="5"/>
  </si>
  <si>
    <t>市記入</t>
    <rPh sb="0" eb="1">
      <t>シ</t>
    </rPh>
    <rPh sb="1" eb="3">
      <t>キニュウ</t>
    </rPh>
    <phoneticPr fontId="5"/>
  </si>
  <si>
    <t>事業所
番号</t>
    <phoneticPr fontId="5"/>
  </si>
  <si>
    <t>73号条例第3条第2項</t>
    <rPh sb="2" eb="3">
      <t>ゴウ</t>
    </rPh>
    <rPh sb="3" eb="5">
      <t>ジョウレイ</t>
    </rPh>
    <rPh sb="5" eb="6">
      <t>ダイ</t>
    </rPh>
    <rPh sb="7" eb="8">
      <t>ジョウ</t>
    </rPh>
    <rPh sb="8" eb="9">
      <t>ダイ</t>
    </rPh>
    <rPh sb="10" eb="11">
      <t>コウ</t>
    </rPh>
    <phoneticPr fontId="5"/>
  </si>
  <si>
    <r>
      <t xml:space="preserve">重要事項説明書
</t>
    </r>
    <r>
      <rPr>
        <u/>
        <sz val="8"/>
        <color theme="1"/>
        <rFont val="BIZ UDゴシック"/>
        <family val="3"/>
        <charset val="128"/>
      </rPr>
      <t>利用契約書</t>
    </r>
    <r>
      <rPr>
        <sz val="8"/>
        <color theme="1"/>
        <rFont val="BIZ UDゴシック"/>
        <family val="3"/>
        <charset val="128"/>
      </rPr>
      <t xml:space="preserve">
その他利用者に交付した書面</t>
    </r>
    <phoneticPr fontId="5"/>
  </si>
  <si>
    <r>
      <rPr>
        <sz val="10"/>
        <color theme="1"/>
        <rFont val="BIZ UDゴシック"/>
        <family val="3"/>
        <charset val="128"/>
      </rPr>
      <t>　</t>
    </r>
    <r>
      <rPr>
        <u/>
        <sz val="10"/>
        <color theme="1"/>
        <rFont val="BIZ UDゴシック"/>
        <family val="3"/>
        <charset val="128"/>
      </rPr>
      <t>指定自立生活援助事業者は、指定自立生活援助事業所ごとに、次に掲げる事業の運営についての重要事項に関する運営規程を定めてあるか。
①事業の目的及び運営の方針
②従業者の職種、員数及び職務の内容
③営業日及び営業時間
④指定自立生活援助の提供方法及び内容並びに支給決定障害者から受領する費用の種類及びその額
⑤通常の事業の実施地域
⑥事業の主たる対象とする障害の種類を定めた場合には当該障害の種類
⑦虐待の防止のための措置に関する事項
⑧個人情報の取扱い
⑨その他運営に関する重要事項</t>
    </r>
    <rPh sb="218" eb="222">
      <t>コジンジョウホウ</t>
    </rPh>
    <rPh sb="223" eb="225">
      <t>トリアツカ</t>
    </rPh>
    <phoneticPr fontId="5"/>
  </si>
  <si>
    <t>平18厚令171
第3条第3項
73号条例第3条5項</t>
    <rPh sb="18" eb="21">
      <t>ゴウジョウレイ</t>
    </rPh>
    <rPh sb="21" eb="22">
      <t>ダイ</t>
    </rPh>
    <rPh sb="23" eb="24">
      <t>ジョウ</t>
    </rPh>
    <rPh sb="25" eb="26">
      <t>コウ</t>
    </rPh>
    <phoneticPr fontId="5"/>
  </si>
  <si>
    <t>73号条例第3条6項</t>
    <rPh sb="2" eb="5">
      <t>ゴウジョウレイ</t>
    </rPh>
    <rPh sb="5" eb="6">
      <t>ダイ</t>
    </rPh>
    <rPh sb="7" eb="8">
      <t>ジョウ</t>
    </rPh>
    <rPh sb="9" eb="10">
      <t>コウ</t>
    </rPh>
    <phoneticPr fontId="5"/>
  </si>
  <si>
    <t>平18厚令171
第206条の14第1項第3号及び第4号
73号条例第176条の14第1項第2号
解釈通知第14-1-(4)</t>
    <rPh sb="50" eb="52">
      <t>カイシャク</t>
    </rPh>
    <rPh sb="52" eb="54">
      <t>ツウチ</t>
    </rPh>
    <rPh sb="54" eb="55">
      <t>ダイ</t>
    </rPh>
    <phoneticPr fontId="5"/>
  </si>
  <si>
    <t>(2) から(8) に掲げる確認資料</t>
  </si>
  <si>
    <t>平18厚告523別表第14の3の1の注8(1)
平18厚告550
の九の三</t>
  </si>
  <si>
    <t>平18厚告523別表第14の3の1の注8(2)</t>
  </si>
  <si>
    <t>法人担当者・連絡先(電話・メール)</t>
    <rPh sb="0" eb="2">
      <t>ホウジン</t>
    </rPh>
    <rPh sb="4" eb="5">
      <t>シャ</t>
    </rPh>
    <rPh sb="8" eb="9">
      <t>サキ</t>
    </rPh>
    <rPh sb="10" eb="12">
      <t>デンワ</t>
    </rPh>
    <phoneticPr fontId="5"/>
  </si>
  <si>
    <t>根拠法令(※)</t>
    <rPh sb="0" eb="4">
      <t>コンキョホウレイ</t>
    </rPh>
    <phoneticPr fontId="6"/>
  </si>
  <si>
    <t>(１)指定自立生活援助事業者の役員及び事業所の管理者は、暴力団員又は暴力団関係者とはなっていないか。</t>
    <rPh sb="3" eb="5">
      <t>シテイ</t>
    </rPh>
    <rPh sb="5" eb="7">
      <t>ジリツ</t>
    </rPh>
    <rPh sb="7" eb="9">
      <t>セイカツ</t>
    </rPh>
    <rPh sb="9" eb="11">
      <t>エンジョ</t>
    </rPh>
    <rPh sb="11" eb="14">
      <t>ジギョウシャ</t>
    </rPh>
    <rPh sb="15" eb="17">
      <t>ヤクイン</t>
    </rPh>
    <rPh sb="17" eb="18">
      <t>オヨ</t>
    </rPh>
    <rPh sb="19" eb="22">
      <t>ジギョウショ</t>
    </rPh>
    <rPh sb="23" eb="26">
      <t>カンリシャ</t>
    </rPh>
    <rPh sb="28" eb="32">
      <t>ボウリョクダンイン</t>
    </rPh>
    <rPh sb="32" eb="33">
      <t>マタ</t>
    </rPh>
    <rPh sb="34" eb="37">
      <t>ボウリョクダン</t>
    </rPh>
    <rPh sb="37" eb="40">
      <t>カンケイシャ</t>
    </rPh>
    <phoneticPr fontId="5"/>
  </si>
  <si>
    <t>(２)指定自立生活援助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自立生活援助を提供しているか。</t>
  </si>
  <si>
    <t xml:space="preserve">(３)指定自立生活援助事業者は、利用者の意思及び人格を尊重して、常に当該利用者の立場に立った指定自立生活援助の提供に努めているか。
</t>
  </si>
  <si>
    <t>(４)指定自立生活援助事業者は、利用者の人権の擁護、虐待の防止等のため、必要な体制の整備を行うとともに、その従業者に対し、研修を実施する等の措置を講じているか。</t>
  </si>
  <si>
    <t>(５)指定自立生活援助事業者は、利用者の安全を確保するため、事故の防止に関する措置を講ずるよう努めているか。</t>
    <rPh sb="16" eb="19">
      <t>リヨウシャ</t>
    </rPh>
    <rPh sb="20" eb="22">
      <t>アンゼン</t>
    </rPh>
    <rPh sb="23" eb="25">
      <t>カクホ</t>
    </rPh>
    <rPh sb="30" eb="32">
      <t>ジコ</t>
    </rPh>
    <rPh sb="33" eb="35">
      <t>ボウシ</t>
    </rPh>
    <rPh sb="36" eb="37">
      <t>カン</t>
    </rPh>
    <rPh sb="39" eb="41">
      <t>ソチ</t>
    </rPh>
    <rPh sb="42" eb="43">
      <t>コウ</t>
    </rPh>
    <rPh sb="47" eb="48">
      <t>ツト</t>
    </rPh>
    <phoneticPr fontId="5"/>
  </si>
  <si>
    <t>(６)指定自立生活援助の事業は、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っているか。</t>
  </si>
  <si>
    <t>(１)地域生活支援員</t>
  </si>
  <si>
    <t>勤務実績表
出勤簿(タイムカード)</t>
  </si>
  <si>
    <t>従業員の資格証
勤務体制一覧表
利用者数(平均利用人数)が分かる書類(実績表等)</t>
  </si>
  <si>
    <t>(２)サービス管理責任者</t>
  </si>
  <si>
    <t>勤務実績表
出勤簿(タイムカード)
従業員の資格証
勤務体制一覧表
利用者数(平均利用人数)が分かる書類(実績表等)</t>
  </si>
  <si>
    <t>イ　ア以外の場合　次の①又は②に掲げる利用者の数の区分に応じ、それぞれ①又は②に掲げる数
①　利用者の数が30以下　1以上
②　利用者の数が31以上　1に、利用者の数が30を超えて30又はその端数を増すごとに1を加えて得た数以上
(ただし、指定自立生活援助事業者が指定地域移行支援事業又は地域定着支援事業の指定を受け、かつ、指定自立生活援助事業と指定地域移行支援又は指定地域定着支援事業を同一の事業所において一体的に運営している場合にあっては、指定地域相談支援基準に規定される相談支援専門員をサービス管理責任者をみなすことができる。)</t>
  </si>
  <si>
    <t>(３)利用者数の算定</t>
  </si>
  <si>
    <t>利用者数(平均利用人数)が分かる書類(利用者名簿等)</t>
  </si>
  <si>
    <t>(４)職務の専従</t>
  </si>
  <si>
    <t>　指定自立生活援助の従業者は、専ら当該指定自立生活援助事業所の職務に従事する者となっているか。
(ただし、利用者の支援に支障がない場合はこの限りでない。)</t>
  </si>
  <si>
    <t>従業者の勤務実態の分かる書類
(出勤簿等)</t>
  </si>
  <si>
    <t>　指定自立生活援助事業所ごとに専らその職務に従事する管理者を置いているか。
(ただし、指定自立生活援助事業所の管理上支障がない場合は、当該指定自立生活援助事業所の他の職務に従事させ、又は当該指定自立生活援助事業所以外の事業所、施設等の職務に従事させることができる。)</t>
  </si>
  <si>
    <t>平18厚令171
第206条の15準用(第51条)
73号条例第176条の15準用(第51条)</t>
    <rPh sb="17" eb="19">
      <t>ジュンヨウ</t>
    </rPh>
    <rPh sb="39" eb="41">
      <t>ジュンヨウ</t>
    </rPh>
    <rPh sb="42" eb="43">
      <t>ダイ</t>
    </rPh>
    <rPh sb="45" eb="46">
      <t>ジョウ</t>
    </rPh>
    <phoneticPr fontId="5"/>
  </si>
  <si>
    <t>管理者の雇用形態が分かる書類
勤務実績表
出勤簿(タイムカード)
従業員の資格証
勤務体制一覧表</t>
  </si>
  <si>
    <t>平18厚令171
第206条の16準用(第206条の5)
73号条例第176条の16準用(第176条の5)</t>
    <rPh sb="49" eb="50">
      <t>ジョウ</t>
    </rPh>
    <phoneticPr fontId="5"/>
  </si>
  <si>
    <t>(１)指定自立生活援助事業者は、支給決定障害者等が指定自立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生活援助の提供の開始について当該利用申込者の同意を得ているか。</t>
  </si>
  <si>
    <t>平18厚令171第206 条の20準用(第9 条第1項)
73号条例第176条の20準用(第9条第1項)</t>
    <rPh sb="48" eb="49">
      <t>ダイ</t>
    </rPh>
    <rPh sb="50" eb="51">
      <t>コウ</t>
    </rPh>
    <phoneticPr fontId="5"/>
  </si>
  <si>
    <t>(２)指定自立生活援助事業者は、社会福祉法(昭和26年法律第45条)第77条の規定に基づき書面の交付を行う場合は、利用者の障害の特性に応じた適切な配慮をしているか。</t>
  </si>
  <si>
    <t>平18厚令171第206 条の20準用(第9 条第2項)
73号条例第176条の20準用(第9条第2項)</t>
    <rPh sb="47" eb="48">
      <t>ジョウ</t>
    </rPh>
    <rPh sb="48" eb="49">
      <t>ダイ</t>
    </rPh>
    <rPh sb="50" eb="51">
      <t>コウ</t>
    </rPh>
    <phoneticPr fontId="5"/>
  </si>
  <si>
    <t>(１)指定自立生活援助事業者は、指定自立生活援助を提供するときは、当該指定自立生活援助の内容、契約支給量、その他の必要な事項(受給者証記載事項)を支給決定障害者等の受給者証に記載しているか。</t>
  </si>
  <si>
    <t>平18厚令171
第206条の20準用(第10条第1項)
73号条例第176条の20準用(第10条第1項)</t>
    <rPh sb="49" eb="50">
      <t>ダイ</t>
    </rPh>
    <rPh sb="51" eb="52">
      <t>コウ</t>
    </rPh>
    <phoneticPr fontId="5"/>
  </si>
  <si>
    <t>(２)契約支給量の総量は、当該支給決定障害者等の支給量を超えていないか。</t>
  </si>
  <si>
    <t>平18厚令171
第206条の20準用(第10条第2項)
73号条例第176条の20準用(第10条第2項)</t>
    <rPh sb="49" eb="50">
      <t>ダイ</t>
    </rPh>
    <rPh sb="51" eb="52">
      <t>コウ</t>
    </rPh>
    <phoneticPr fontId="5"/>
  </si>
  <si>
    <t>(３)指定自立生活援助事業者は、指定自立生活援助の利用に係る契約をしたときは、受給者証記載事項その他の必要な事項を市町村に対し遅滞なく報告しているか。</t>
  </si>
  <si>
    <t>平18厚令171
第206条の20準用(第10条第3項)
73号条例第176条の20準用(第10条第3項)</t>
  </si>
  <si>
    <t>(４)指定自立生活援助事業者は、受給者証記載事項に変更があった場合に、(1)から(3)に準じて取り扱っているか。</t>
  </si>
  <si>
    <t>平18厚令171
第206条の20準用(第10条第4項)
73号条例第176条の12準用(第10条第4項)</t>
  </si>
  <si>
    <t>平18厚令171
第206条の20準用(第11条)
73号条例第176条の20準用(第11条)</t>
  </si>
  <si>
    <t>平18厚令171
第206条の20準用(第12条)
73号条例第176条の20準用(第12条)</t>
  </si>
  <si>
    <t>平18 厚令171第206 条の20準用(第13 条)
73号条例第176条の20準用(第13条)</t>
  </si>
  <si>
    <t>平18厚令171
第206条の20準用(第14条)
73号条例第176条の20準用(第14条)</t>
  </si>
  <si>
    <t>平18厚令171
第206条の20準用(第15条第1項)
73号条例第176条の20準用(第15条第1項)</t>
    <rPh sb="48" eb="49">
      <t>ジョウ</t>
    </rPh>
    <rPh sb="49" eb="50">
      <t>ダイ</t>
    </rPh>
    <rPh sb="51" eb="52">
      <t>コウ</t>
    </rPh>
    <phoneticPr fontId="5"/>
  </si>
  <si>
    <t>(２)指定自立生活援助事業者は、自立生活援助に係る支給決定に通常要すべき標準的な期間を考慮し、支給決定の有効期間の終了に伴う訓練等給付費の支給申請について、必要な援助を行っているか。</t>
  </si>
  <si>
    <t>平18厚令171
第206条の20準用(第15条第2項)
73号条例第176条の20準用(第15条第2項)</t>
    <rPh sb="48" eb="49">
      <t>ジョウ</t>
    </rPh>
    <rPh sb="49" eb="50">
      <t>ダイ</t>
    </rPh>
    <rPh sb="51" eb="52">
      <t>コウ</t>
    </rPh>
    <phoneticPr fontId="5"/>
  </si>
  <si>
    <t>平18厚令171
第206条の20準用(第16条)
73号条例第176条の20準用(第16条)</t>
  </si>
  <si>
    <t>(１)指定自立生活援助事業者は、指定自立生活援助を提供するに当たっては、地域及び家庭との結びつきを重視した運営を行い、市町村、他の指定障害福祉サービス事業者等その他の保健医療サービス又は福祉サービスを提供する者との密接な連携に努めているか。</t>
  </si>
  <si>
    <t>平18厚令171
第206条の20準用(第17条第1項)
73号条例第176条の20準用(第17条第1項)</t>
    <rPh sb="48" eb="49">
      <t>ジョウ</t>
    </rPh>
    <rPh sb="49" eb="50">
      <t>ダイ</t>
    </rPh>
    <rPh sb="51" eb="52">
      <t>コウ</t>
    </rPh>
    <phoneticPr fontId="5"/>
  </si>
  <si>
    <t>(２)指定自立生活援助事業者は、指定自立生活援助の提供の終了に際しては、利用者又はその家族に対して適切な援助を行うとともに、保健医療サービス又は福祉サービスを提供する者との密接な連携に努めているか。</t>
  </si>
  <si>
    <t>平18厚令171
第206条の20準用(第17条第2項)
73号条例第176条の20準用(第17条第2項)</t>
  </si>
  <si>
    <t>平18厚令171
第206条の20準用(第18条)
73号条例第176条の20準用(第18条)</t>
    <rPh sb="45" eb="46">
      <t>ジョウ</t>
    </rPh>
    <phoneticPr fontId="5"/>
  </si>
  <si>
    <t>(１)指定自立生活援助事業者は、指定自立生活援助を提供した際は、当該指定自立生活援助の提供日、内容その他必要な事項を、指定自立生活援助の提供の都度、記録しているか。</t>
  </si>
  <si>
    <t>平18厚令171
第206条の20準用(第19条第1項)
73号条例第176条の20準用(第19条第1項)</t>
    <rPh sb="48" eb="49">
      <t>ジョウ</t>
    </rPh>
    <rPh sb="49" eb="50">
      <t>ダイ</t>
    </rPh>
    <rPh sb="51" eb="52">
      <t>コウ</t>
    </rPh>
    <phoneticPr fontId="5"/>
  </si>
  <si>
    <t>(２)指定自立生活援助事業者は、(1)の規定による記録に際しては、支給決定障害者等から指定自立生活援助を提供したことについて確認を受けているか。</t>
  </si>
  <si>
    <t>平18厚令171
第206条の20準用(第19条第2項)
73号条例第176条の20準用(第19条第2項)</t>
    <rPh sb="48" eb="49">
      <t>ジョウ</t>
    </rPh>
    <rPh sb="49" eb="50">
      <t>ダイ</t>
    </rPh>
    <rPh sb="51" eb="52">
      <t>コウ</t>
    </rPh>
    <phoneticPr fontId="5"/>
  </si>
  <si>
    <t>(１)指定自立生活援助事業者が、指定自立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</si>
  <si>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平18厚令171
第206条の20準用(第20条第1項)
73号条例第176条の20準用(第20条第1項)</t>
    <rPh sb="48" eb="49">
      <t>ジョウ</t>
    </rPh>
    <rPh sb="49" eb="50">
      <t>ダイ</t>
    </rPh>
    <rPh sb="51" eb="52">
      <t>コウ</t>
    </rPh>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</si>
  <si>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</si>
  <si>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平18厚令171
第206条の20準用(第20条第2項)
73号条例第176条の250準用(第20条第2項)</t>
  </si>
  <si>
    <t>(１)指定自立生活援助事業者は、指定自立生活援助を提供した際は、支給決定障害者等から当該指定自立生活援助に係る利用者負担額の支払を受けているか。</t>
  </si>
  <si>
    <t>平18厚令171
第206条の20準用(第21条第1項)
73号条例第176条の20準用(第21条第1項)</t>
  </si>
  <si>
    <t>(２)指定自立生活援助事業者は、法定代理受領を行わない指定自立生活援助を提供した際は、支給決定障害者等から当該指定自立生活援助に係る指定障害福祉サービス等費用基準額の支払を受けているか。</t>
  </si>
  <si>
    <t>平18厚令171
第206条の20準用(第21条第2項)
73号条例第176条の20準用(第20条第2項)</t>
  </si>
  <si>
    <t>(３)指定自立生活援助事業者は、(１)及び(２)の支払を受ける額のほか、支給決定障害者等の選定により通常の事業の実施地域以外の地域において指定自立生活援助を提供する場合に、支給決定障害者等から受けることのできる、それに要した交通費の額の支払いを受けているか。</t>
  </si>
  <si>
    <t>平18厚令171
第206条の20準用(第21条第3項)
73号条例第176条の20準用(第21条第3項)</t>
  </si>
  <si>
    <t>(４)指定自立生活援助事業者は、(１)から(３)までに掲げる費用の額の支払を受けた場合は、当該費用に係る領収証を当該費用の額を支払った支給決定障害者等に対し交付しているか。</t>
  </si>
  <si>
    <t>平18厚令171
第206条の20準用(第21条第4項)
73号条例第176条の20準用(第21条第4項)</t>
  </si>
  <si>
    <t>(５)指定自立生活援助事業者は、(３)の費用に係るサービスの提供に当たっては、あらかじめ、支給決定障害者等に対し、当該サービスの内容および費用について説明を行い、支給決定障害者等の同意を得ているか。</t>
  </si>
  <si>
    <t>平18厚令171
第206条の20準用(第21条第5項)
73号条例第176条の20準用(第21条第5項)</t>
  </si>
  <si>
    <t>　指定自立生活援助事業者は、支給決定障害者等の依頼を受けて、当該支給決定障害者等が同一の月に当該指定自立生活援助事業者が提供する指定自立生活援助及び他の指定障害福祉サービス等を受けたときは、当該指定自立生活援助及び他の指定障害福祉サービス等に係る指定障害福祉サービス等費用基準額から当該指定自立生活援助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生活援助事業者は、利用者負担額合計額を市町村に報告するとともに、当該支給決定障害者等及び当該他の指定障害福祉サービス等を提供した指定障害福祉サービス事業者等に通知しているか。</t>
  </si>
  <si>
    <t>平18厚令171
第206条の20準用(第22条)
73号条例第176条の20準用(第22条)</t>
  </si>
  <si>
    <t>(１)指定自立生活援助事業者は、法定代理受領により市町村から指定自立生活援助に係る訓練等給付費の支給を受けた場合は、支給決定障害者等に対し、当該支給決定障害者等に係る訓練等給付費の額を通知しているか。</t>
  </si>
  <si>
    <t>平18厚令171
第206条の20準用(第23条第1項)
73号条例第176条の20準用(第23条第1項)</t>
  </si>
  <si>
    <t>(２)指定自立生活援助事業者は、法定代理受領を行わない指定自立生活援助に係る費用の支払を受けた場合は、その提供した指定自立生活援助の内容、費用の額その他必要と認められる事項を記載したサービス提供証明書を支給決定障害者等に対して交付しているか。</t>
  </si>
  <si>
    <t>平18厚令171
第206条の20準用(第23条第2項)
73号条例第176条の20準用(第23条第2項)</t>
  </si>
  <si>
    <t>(１)指定自立生活援助事業者は、自立生活援助計画に基づき、利用者の心身の状況等に応じて、その者の支援を適切に行うとともに、指定自立生活援助の提供が漫然かつ画一的なものとならないように配慮しているか。</t>
  </si>
  <si>
    <t>平18厚令171
第206条の20準用(第57条第1項)
73号条例第176条の20準用(第58条第1項)</t>
    <rPh sb="49" eb="50">
      <t>ダイ</t>
    </rPh>
    <rPh sb="51" eb="52">
      <t>コウ</t>
    </rPh>
    <phoneticPr fontId="5"/>
  </si>
  <si>
    <t>(２)指定自立生活援助事業者は、利用者が自立した日常生活又は社会生活を営むことができるよう、利用者の意思決定の支援に配慮しているか。</t>
  </si>
  <si>
    <t>平18厚令171
第206条の20準用(第57条第2項)
73号条例第176条の20準用(第58条第2項)</t>
  </si>
  <si>
    <t>(３)指定自立生活援助事業所の従業者は、指定自立生活援助の提供に当たっては、懇切丁寧を旨とし、利用者又はその家族に対し、支援上必要な事項について、理解しやすいように説明を行っているか。</t>
  </si>
  <si>
    <t>平18厚令171
第206条の20準用(第57条第3項)
73号条例第176条の20準用(第58条第3項)</t>
  </si>
  <si>
    <t>(４)指定自立生活援助事業者は、その提供する指定自立生活援助の質の評価を行い、常にその改善を図っているか。</t>
  </si>
  <si>
    <t>平18厚令171
第206条の20準用(第57条第4項)
73号条例第176条の20準用(第58条第4項)</t>
  </si>
  <si>
    <t>(１)指定自立生活援助事業所の管理者は、サービス管理責任者に指定自立生活援助に係る個別支援計画(自立生活援助計画)の作成に関する業務を担当させているか。</t>
  </si>
  <si>
    <t>平18厚令171
第206条の20準用(第58条第1項)
73号条例第176条の20準用(第59条第1項)</t>
  </si>
  <si>
    <t>(２)サービス管理責任者は、自立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</si>
  <si>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平18厚令171
第206条の12準用(第58条第2項)
73号条例第176条の20準用(第59条第2項)</t>
  </si>
  <si>
    <t>平18厚令171
第206条の12準用(第58条第3項)
73号条例第176条の20準用(第59条第3項)</t>
  </si>
  <si>
    <t>(４)アセスメントに当たっては、利用者に面接して行なっているか。
　この場合において、サービス管理責任者は、面接の趣旨を利用者に対して十分に説明し、理解を得ているか。</t>
  </si>
  <si>
    <t>平18厚令171
第206条の20準用(第58条第4項)
73号条例第176条の20準用(第59条第4項)</t>
  </si>
  <si>
    <t>(５)サービス管理責任者は、アセスメント及び支援内容の検討結果に基づき、利用者及びその家族の生活に対する意向、総合的な支援の方針、生活全般の質を向上させるための課題、指定自立生活援助の目標及びその達成時期、指定自立生活援助を提供する上での留意事項等を記載した自立生活援助計画の原案を作成しているか。
　この場合において、当該指定自立生活援助事業所が提供する指定自立生活援助以外の保健医療サービス又はその他の福祉サービス等との連携も含めて自立生活援助計画の原案に位置付けるよう努めているか。</t>
  </si>
  <si>
    <t>平18厚令171
第206条の20準用(第58条第5項)
73号条例第176条の20準用(第59条第5項)</t>
  </si>
  <si>
    <t>(６)サービス管理責任者は、利用者及び当該利用者に対する指定自立生活援助の提供に当たる担当者を招集して行う自立生活援助計画の作成に係る会議(テレビ電話装置等の活用可能。)を開催し、当該利用者の生活に対する意向等を改めて確認するとともに、自立生活援助計画の原案の内容について意見を求めているか。</t>
  </si>
  <si>
    <t>平18厚令171
第206条の20準用(第58条第6項)
73号条例第176条の20準用(第59条第6項)</t>
  </si>
  <si>
    <t>(７)サービス管理責任者は、自立生活援助計画の原案の内容について利用者又はその家族に対して説明し、文書により利用者の同意を得ているか。</t>
  </si>
  <si>
    <t>平18厚令171
第206条の20準用(第58条第7項)
73号条例第176条の20準用(第59条第7項)</t>
  </si>
  <si>
    <t>(８)サービス管理責任者は、自立生活援助計画を作成した際には、当該自立生活援助計画を利用者及び指定特定相談支援事業者等に交付しているか。</t>
    <rPh sb="49" eb="51">
      <t>トクテイ</t>
    </rPh>
    <rPh sb="51" eb="53">
      <t>ソウダン</t>
    </rPh>
    <rPh sb="53" eb="55">
      <t>シエン</t>
    </rPh>
    <phoneticPr fontId="5"/>
  </si>
  <si>
    <t>平18厚令171
第206条の20準用(第58条第8項)
73号条例第176条の20準用(第59条第8項)</t>
  </si>
  <si>
    <t>(９)サービス管理責任者は、自立生活援助計画の作成後、自立生活援助計画の実施状況の把握(モニタリング(利用者についての継続的なアセスメントを含む。))を行うとともに、少なくとも3月に1回以上、自立生活援助計画の見直しを行い、必要に応じて自立生活援助計画の変更を行っているか。</t>
  </si>
  <si>
    <t>平18厚令171
第206条の20準用(第58条第9項)
73号条例第176条の20準用(第59条第9項)</t>
  </si>
  <si>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</si>
  <si>
    <t>平18厚令171
第206条の20準用(第58条第10項)
73号条例第176条の20準用(第59条第10項)</t>
  </si>
  <si>
    <t>(11)自立生活援助計画に変更のあった場合、(2)から(8)に準じて取り扱っているか。</t>
  </si>
  <si>
    <t>平18厚令171
第206条の20準用(第58条第11項)
73号条例第176条の20準用(第59条第11項)</t>
  </si>
  <si>
    <t>(１)サービス管理責任者は、自立生活援助計画の作成等のほか、次に掲げる業務を行っているか。</t>
  </si>
  <si>
    <t>平18厚令171
第206条の20準用(第206条の6第1項)
73号条例第176条の20準用(第60条第1項)</t>
  </si>
  <si>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</si>
  <si>
    <t>平18厚令171
第206条の20準用(第206条の6第2項)
73号条例第176条の20準用(第60条第2項)</t>
  </si>
  <si>
    <t>平18厚令171
第206条の20準用(第60条)
73号条例第176条の20準用(第61条)</t>
  </si>
  <si>
    <t>(１)指定自立生活援助事業者は、利用者からの通報があった場合には、速やかに当該利用者の居宅への訪問等による状況把握を行っているか。</t>
  </si>
  <si>
    <t>(２)指定自立生活援助事業者は、(1)の状況把握を踏まえ、当該利用者の家族、当該利用者が利用する指定障害福祉サービス事業者等、医療機関その他の関係機関等との連絡調整その他の必要な措置を適切に講じているか。</t>
  </si>
  <si>
    <t>(３)指定自立生活援助事業者は、利用者の心身の状況及び障害の特性に応じ、適切な方法により、当該利用者との常時の連絡体制を確保しているか。</t>
  </si>
  <si>
    <t>平18厚令171
第206条の20準用(第29条)
73号条例第176条の20準用(第29条)</t>
    <rPh sb="28" eb="29">
      <t>ゴウ</t>
    </rPh>
    <rPh sb="29" eb="31">
      <t>ジョウレイ</t>
    </rPh>
    <rPh sb="31" eb="32">
      <t>ダイ</t>
    </rPh>
    <rPh sb="35" eb="36">
      <t>ジョウ</t>
    </rPh>
    <rPh sb="39" eb="41">
      <t>ジュンヨウ</t>
    </rPh>
    <rPh sb="42" eb="43">
      <t>ダイ</t>
    </rPh>
    <rPh sb="45" eb="46">
      <t>ジョウ</t>
    </rPh>
    <phoneticPr fontId="5"/>
  </si>
  <si>
    <t>平18厚令171
第206条の20準用(第66条第1項)
73号条例第176条の20準用(第67条第1項)</t>
    <rPh sb="49" eb="50">
      <t>ダイ</t>
    </rPh>
    <rPh sb="51" eb="52">
      <t>コウ</t>
    </rPh>
    <phoneticPr fontId="5"/>
  </si>
  <si>
    <t>(２)指定自立生活援助事業所の管理者は、当該自立生活援助事業所の従業者に「第4　運営に関する基準」を遵守させるため必要な指揮命令を行っているか。</t>
    <rPh sb="37" eb="38">
      <t>ダイ</t>
    </rPh>
    <rPh sb="40" eb="42">
      <t>ウンエイ</t>
    </rPh>
    <rPh sb="43" eb="44">
      <t>カン</t>
    </rPh>
    <rPh sb="46" eb="48">
      <t>キジュン</t>
    </rPh>
    <phoneticPr fontId="5"/>
  </si>
  <si>
    <t>平18厚令171
第206条の20準用(第66条第2項)
73号条例第176条の20準用(第67条第2項)</t>
  </si>
  <si>
    <t>平18厚令171
第206の20準用(第206条の10)
73号条例第176条の20準用(第176条の10)</t>
    <rPh sb="49" eb="50">
      <t>ジョウ</t>
    </rPh>
    <phoneticPr fontId="5"/>
  </si>
  <si>
    <t>(１)指定自立生活援助事業者は、利用者に対し、適切な指定自立生活援助を提供できるよう、指定自立生活援助事業所ごとに、従業者の勤務体制を定めているか。</t>
  </si>
  <si>
    <t>平18厚令171
第206条の20準用(第33条第1項)
73号条例第176条の20準用(第33条第1項)</t>
  </si>
  <si>
    <t>(２)指定自立生活援助事業者は、指定自立生活援助事業所ごとに、当該指定自立生活援助事業所の従業者によって指定自立生活援助を提供しているか。</t>
  </si>
  <si>
    <t>平18厚令171
第206条の20準用(第33条第2項)
73号条例第176条の20準用(第33条第2項)</t>
  </si>
  <si>
    <t>(３)指定自立生活援助事業者は、従業者の資質の向上のために、その研修の機会を確保しているか。</t>
  </si>
  <si>
    <t>平18厚令171
第206条の20準用(第33条第3項)
73号条例第176条の20準用(第33条第3項)</t>
  </si>
  <si>
    <t>(４)指定自立生活援助事業者は、適切な指定自立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</si>
  <si>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平18厚令171
第206条の20準用(第33条第4項)
73号条例第176条の20準用(第33条第4項)</t>
  </si>
  <si>
    <t>(１)指定自立生活援助事業者は、感染症や非常災害の発生時において、利用者に対する指定自立生活援助の提供を継続的に実施するための、及び非常時の体制で早期の業務再開を図るための計画を策定し、当該業務継続計画に従い必要な措置を講じているか。</t>
  </si>
  <si>
    <t>平18厚令171
第206条の20準用(第33条の2第1項)
73号条例第176条の20準用(第33条の2第1項)</t>
  </si>
  <si>
    <t>(２)指定自立生活援助事業者は、従業者に対し、業務継続計画について周知するとともに、必要な研修及び訓練を定期的に実施しているか。</t>
  </si>
  <si>
    <t>平18厚令171
第206条の20準用(第33条の2第2項)
73号条例第176条の20準用(第33条の2第2項)</t>
  </si>
  <si>
    <t>(３)指定自立生活援助事業者は、定期的に業務継続計画の見直しを行い、必要に応じて業務継続計画の変更を行っているか。</t>
  </si>
  <si>
    <t>平18厚令171
第206条の20準用(第33条の2第3項)
73号条例第176条の20準用(第33条の2第3項)</t>
  </si>
  <si>
    <t>(１)指定自立生活援助事業者は、従業者の清潔の保持及び健康状態について、必要な管理を行っているか。</t>
  </si>
  <si>
    <t>平18厚令171
第206 条の20準用(第34条第1項)
73号条例第176条の20準用(第34条第1項)</t>
    <rPh sb="50" eb="51">
      <t>ダイ</t>
    </rPh>
    <rPh sb="52" eb="53">
      <t>コウ</t>
    </rPh>
    <phoneticPr fontId="5"/>
  </si>
  <si>
    <t>(２)指定自立生活援助事業者は、指定自立生活援助事業所の設備及び備品等について、衛生的な管理に努めているか。</t>
  </si>
  <si>
    <t>平18厚令171
第206 条の20準用(第34条第2項)
73号条例第176条の20準用(第34条第2項)</t>
  </si>
  <si>
    <t>(３)指定自立生活援助事業者は、当該指定自立生活援助事業所において感染症が発生し、又はまん延しないように、次に掲げる措置を講じているか。</t>
  </si>
  <si>
    <t>平18厚令171
第206 条の20準用(第34条第3項)
73号条例第176条の20準用(第34条第3項)</t>
  </si>
  <si>
    <t>平18厚令171
第206条の20準用(第3 条第1項・第2項)
73号条例第176条の20準用(第35条第1項・第2項)</t>
    <rPh sb="57" eb="58">
      <t>ダイ</t>
    </rPh>
    <rPh sb="59" eb="60">
      <t>コウ</t>
    </rPh>
    <phoneticPr fontId="5"/>
  </si>
  <si>
    <t>(１)指定自立生活援助事業所の従業者及び管理者は、正当な理由がなく、その業務上知り得た利用者又はその家族の秘密を漏らしていないか。</t>
  </si>
  <si>
    <t>平18厚令171
第206条の20準用(第36条第1項)
73号条例第176条の20準用(第36条第1項)</t>
  </si>
  <si>
    <t>(２)指定自立生活援助事業者は、従業者及び管理者であった者が、正当な理由がなく、その業務上知り得た利用者又はその家族の秘密を漏らすことがないよう、必要な措置を講じているか。</t>
  </si>
  <si>
    <t>平18厚令171
第206条の20準用(第36条第2項)
73号条例第176条の20準用(第36条第2項)</t>
  </si>
  <si>
    <t>従業者及び管理者の秘密保持誓約書
その他必要な措置を講じたことが分かる文書(就業規則等)</t>
  </si>
  <si>
    <t>(３)指定自立生活援助事業者は、他の指定自立生活援助事業者等に対して、利用者又はその家族に関する情報を提供する際は、あらかじめ文書により当該利用者又はその家族の同意を得ているか。</t>
  </si>
  <si>
    <t>平18厚令171
第206条の20準用(第36条第3項)
73号条例第176条の20準用(第36条第3項)</t>
  </si>
  <si>
    <t>(１)指定自立生活援助事業者は、指定自立生活援助を利用しようとする者が、適切かつ円滑に利用することができるように、当該指定自立生活援助事業者が実施する事業の内容に関する情報の提供を行うよう努めているか。</t>
  </si>
  <si>
    <t>平18厚令171
第206条の20準用(第37条第1項)
73号条例第176条の20準用(第37条第1項)</t>
  </si>
  <si>
    <t>情報提供を行ったことが分かる書類(パンフレット等)</t>
  </si>
  <si>
    <t>(２)指定自立生活援助事業者は、当該指定自立生活援助事業者について広告をする場合においては、その内容が虚偽又は誇大なものとなっていないか。</t>
  </si>
  <si>
    <t>平18厚令171
第206条の20準用(第37条第2項)
73号条例第176条の20準用(第37条第2項)</t>
  </si>
  <si>
    <t>(１)指定自立生活援助事業者は、一般相談支援事業若しくは特定相談支援事業を行う者若しくは他の障害福祉サービスの事業を行う者等又はその従業者に対し、利用者又はその家族に対して当該指定自立生活援助事業者を紹介することの対償として、金品その他の財産上の利益を供与していないか。</t>
  </si>
  <si>
    <t>平18厚令171
第206条の20準用(第38条第1項)73号条例第176条の20準用(第38条第1項)</t>
  </si>
  <si>
    <t>(２)指定自立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</si>
  <si>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平18厚令171
第206条の20準用(第38条第2項)
73号条例第176条の20準用(第38条第2項)</t>
  </si>
  <si>
    <t>(１)指定自立生活援助事業者は、その提供した指定自立生活援助に関する利用者又はその家族からの苦情に迅速かつ適切に対応するために、苦情を受け付けるための窓口を設置する等の必要な措置を講じているか。</t>
  </si>
  <si>
    <t>平18厚令171
第206条の20準用(第39条第1項)
73号条例第176条の20準用(第39条第1項)</t>
  </si>
  <si>
    <t>(２)指定自立生活援助事業者は、(1)の苦情を受け付けた場合には、当該苦情の内容等を記録しているか。</t>
  </si>
  <si>
    <t>平18厚令171
第206条の20準用(第39条第2項)
73号条例第176条の20準用(第39条第2項)</t>
    <rPh sb="51" eb="52">
      <t>コウ</t>
    </rPh>
    <phoneticPr fontId="5"/>
  </si>
  <si>
    <t>(３)指定自立生活援助事業者は、その提供した指定自立生活援助に関し、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</si>
  <si>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第206条の20準用(第39条第3項)
73号条例第176条の20準用(第39条第3項)</t>
  </si>
  <si>
    <t>(４)指定自立生活援助事業者は、その提供した指定自立生活援助に関し、法第11条第2項の規定により都道府県知事(指定都市にあっては、指定都市の市長)が行う報告若しくは指定自立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</si>
  <si>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平18厚令171
第206条の20準用(第39条第4項)
73号条例第176条の20準用(第39条第4項)</t>
  </si>
  <si>
    <t>(５)指定自立生活援助事業者は、その提供した指定自立生活援助に関し、法第48条第1項の規定により都道府県知事又は市町村長が行う報告若しくは帳簿書類その他の物件の提出若しくは提示の命令又は当該職員からの質問若しくは指定自立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</si>
  <si>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第206条の20準用(第39条第5項)
73号条例第176条の20準用(第39条第5項)</t>
  </si>
  <si>
    <t>(６)指定自立生活援助事業者は、都道府県知事、市町村又は市町村長から求めがあった場合には、(3)から(5)までの改善の内容を都道府県知事、市町村又は市町村長に報告しているか。</t>
  </si>
  <si>
    <t>平18厚令171
第206条の20準用(第39条第6項)
73号条例第176条の20準用(第39条第6項)</t>
  </si>
  <si>
    <t>(７)指定自立生活援助事業者は、社会福祉法第83条に規定する運営適正化委員会が同法第85条の規定により行う調査又はあっせんにできる限り協力しているか。</t>
  </si>
  <si>
    <t>平18厚令171
第206条の20準用(第39条第7項)
73号条例第176条の20準用(第39条第7項)</t>
  </si>
  <si>
    <t>(１)指定自立生活援助事業者は、利用者に対する指定自立生活援助の提供により事故が発生した場合は、都道府県、市町村、当該利用者の家族等に連絡を行うとともに、必要な措置を講じているか。</t>
  </si>
  <si>
    <t>平18厚令171
第206条の20準用(第40条第1項)
73号条例第176条の20準用(第40条第1項)</t>
    <rPh sb="45" eb="46">
      <t>ダイ</t>
    </rPh>
    <phoneticPr fontId="5"/>
  </si>
  <si>
    <t>(２)指定自立生活援助事業者は、事故の状況及び事故に際して採った処置について、記録しているか。</t>
  </si>
  <si>
    <t>平18厚令171
第206条の20準用(第40条第2項)
73号条例第176条の20準用(第40条第2項)</t>
  </si>
  <si>
    <t>(３)指定自立生活援助事業者は、利用者に対する指定自立生活援助の提供により賠償すべき事故が発生した場合は、損害賠償を速やかに行っているか。</t>
  </si>
  <si>
    <t>平18厚令171
第206条の20準用(第40条第3項)
73号条例第176条の20準用(第40条第3項)</t>
  </si>
  <si>
    <t>再発防止の検討記録
損害賠償を速やかに行ったことが分かる資料(賠償責任保険書類等)</t>
  </si>
  <si>
    <t>平18厚令171
第206条の20準用(第40条の2)
73号条例第176条の20準用(第40条の2)</t>
  </si>
  <si>
    <t>平18厚令171
第206条の20準用(第41条)
73号条例第176条の20準用(第41条)</t>
  </si>
  <si>
    <t>(１)指定自立生活援助事業者は、従業者、設備、備品及び会計に関する諸記録を整備しているか。</t>
  </si>
  <si>
    <t>平18厚令171
第206条の20準用(第206条の11第1項)
73号条例第176条の20準用(第176条11第1項)</t>
    <rPh sb="56" eb="57">
      <t>ダイ</t>
    </rPh>
    <rPh sb="58" eb="59">
      <t>コウ</t>
    </rPh>
    <phoneticPr fontId="5"/>
  </si>
  <si>
    <t>(２)指定自立生活援助事業者は、利用者に対する指定自立生活援助の提供に関する次に掲げる記録を整備し、当該指定自立生活援助を提供した日から５年間保存しているか。
①　サービスの提供の記録
②　自立生活援助計画
③　支給決定障害者等に関する市町村への通知に係る記録
④　苦情の内容等の記録
⑤　事故の状況及び事故に際して採った処置についての記録</t>
  </si>
  <si>
    <t>平18厚令171
第206条の20準用(第206条の11第2項)
73号条例第176条の20準用(第176条11第2項)</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</si>
  <si>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</si>
  <si>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１)指定自立生活援助事業者は、当該指定に係るサービス事業所の名称及び所在地その他障害者の日常生活及び社会生活を総合的に支援するための法律施行規則第34条の23にいう事項に変更があったとき、又は休止した当該自立生活援助の事業を再開したときは、10日以内に、その旨を都道府県知事に届け出ているか。</t>
  </si>
  <si>
    <t>(２)指定自立生活援助事業者は、当該指定自立生活援助の事業を廃止し、又は休止しようとするときは、その廃止又は休止の日の一月前までに、その旨を都道府県知事に届け出ているか。</t>
  </si>
  <si>
    <t xml:space="preserve">(１)指定自立生活援助に要する費用の額は、平成18年厚生労働省告示第523号の別表「介護給付費等単位数表」の第14の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</si>
  <si>
    <t>(ただし、その額が現に当該指定自立生活援助に要した費用の額を超えるときは、当該現に指定自立生活援助に要した費用の額となっているか。)</t>
  </si>
  <si>
    <t>(２)(1)の規定により、指定自立生活援助に要する費用の額を算定した場合において、その額に1円未満の端数があるときは、その端数金額は切り捨てて算定しているか。</t>
  </si>
  <si>
    <t>(１)自立生活援助サービス費(Ⅰ)については、障害者の日常生活及び社会生活を総合的に支援するための法律施行規則第6条の11の2において定める法第5条第20項に規定する厚生労働省令で定めるもの又は指定宿泊型自立訓練を行う自立訓練(生活訓練)事業所、平成18年厚生労働省告示第523号の別表「介護給付費等単位数表」の第15の1の4の注1に規定する指定共同生活援助等を行う住居若しくは法第5条第28項に規定する福祉ホームに入所等をしていた障害者であって、退所等をしてから1年以内のもの又は同居家族の死亡若しくはこれに準ずると市町村が認める事情により単身での生活を開始した日から1年以内のものに対して、指定自立生活援助事業所の地域生活支援員が、１月に２回以上、利用者の居宅を訪問することにより、指定自立生活援助を行った場合に、所定単位数を算定しているか。</t>
  </si>
  <si>
    <t>(２)自立生活援助サービス費(Ⅱ)については、(1)に該当する者以外の障害者に対し、指定自立生活援助事業所の地域生活支援員が、１月に２回以上、利用者の居宅を訪問することにより指定自立生活援助を行った場合に、所定単位数を算定しているか。</t>
  </si>
  <si>
    <t>(３)自立生活援助サービス費(Ⅰ)の(1)(利用者数を地域生活支援員の人数で除した数が30未満)については、指定自立生活援助事業所の利用者の数を地域生活支援員の員数(サービス管理責任者を兼務する地域生活支援員については、1人につき地域生活支援員0.5人とみなして算定する。以下(4)から (6)までにおいて同じ。)で除して得た数が30未満として都道府県知事に届け出た指定自立生活援助事業所において、(1)に該当する者に対して、指定自立生活援助を行った場合に、1月につき所定単位数を算定しているか。</t>
  </si>
  <si>
    <t>(４)自立生活援助サービス費(Ⅰ)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(1)に該当する者に対して、指定自立生活援助を行った場合に、1月につき所定単位数を算定しているか。</t>
  </si>
  <si>
    <t>(５)自立生活援助サービス費(Ⅱ)の(1)(利用者数を地域生活支援員の人数で除した数が30未満)については、指定自立生活援助事業所の利用者の数を地域生活支援員の員数で除して得た数が30未満として都道府県知事に届け出た指定自立生活援助事業所において、(2)に該当する者に対して、指定自立生活援助を行った場合に、1月につき所定単位数を算定しているか。</t>
  </si>
  <si>
    <t>(６)自立生活援助サービス費(Ⅱ)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(2)に該当する者に対して、指定自立生活援助を行った場合に、1月につき所定単位数を算定しているか。</t>
  </si>
  <si>
    <t>(８)自立生活援助サービス費については、次の①から③までのいずれかに該当する場合に、それぞれ①から③までに掲げる割合を所定単位数に乗じて得た数を算定しているか。</t>
  </si>
  <si>
    <t>③　指定自立生活援助事業所における指定自立生活援助の利用者(当該指定自立生活援助の利用期間が1年に満たない者を除く。)のサービス利用期間(当該指定自立生活援助の利用を開始した日から当該指定自立生活援助を利用した月の末日までの期間をいう。)の平均値が、障害者の日常生活及び社会生活を総合的に支援するための法律施行規則第6条の10の6において定める法第5条第16項に規定する主務省令で定める期間に6月間を加えて得た期間を超えている場合
100分の95</t>
  </si>
  <si>
    <t>(９)法第76条の３第１項の規定に基づく情報公表サービス等情報にかかる報告を行っていない場合は所定単位数の100分の５に相当する単位数を所定単位数から減算しているか。</t>
  </si>
  <si>
    <t>(10)指定障害福祉サービス基準第206条の20において準用する指定障害福祉サービス基準第33条の２第１項に規定する基準を満たしていない場合は、所定単位数の100分の１に想定する単位数を所定単位数から減算しているか。</t>
  </si>
  <si>
    <t>(11)指定障害福祉サービス基準第206条の20において準用する指定障害福祉サービス基準第40条の２に規定する基準を満たしていない場合は、所定単位数の100分の１に相当する単位数を所定単位数から減算しているか。</t>
  </si>
  <si>
    <t>(12)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に対して、指定自立生活援助事業所の従業者が、指定自立生活援助を行った場合は、1月につき230単位を所定単位数に加算しているか。</t>
  </si>
  <si>
    <t>(１)福祉専門職員配置等加算(Ⅰ)については、地域生活支援員として常勤で配置されている従業者のうち、社会福祉士、介護福祉士、精神保健福祉士又は公認心理師である従業者の割合が100分の35以上であるものとして都道府県知事に届け出た指定自立生活援助事業所において、指定自立生活援助を行った場合に、1月につき所定単位数を加算しているか。</t>
  </si>
  <si>
    <t>(２)福祉専門職員配置等加算(Ⅱ)については、地域生活支援員として常勤で配置されている従業者のうち、社会福祉士、介護福祉士、精神保健福祉士又は公認心理師である従業者の割合が100分の25以上であるものとして都道府県知事に届け出た指定自立生活援助事業所において、指定自立生活援助を行った場合に、1月につき所定単位数を加算しているか。ただし、この場合において、(1)の福祉専門職員配置等加算(Ⅰ)を算定している場合は、算定しない。</t>
  </si>
  <si>
    <t>(３)福祉専門職員配置等加算(Ⅲ)については、次の①又は②のいずれかに該当するものとして都道府県知事に届け出た指定自立生活援助事業所において、指定自立生活援助を行った場合に、1月につき所定単位数を加算しているか。ただし、この場合において、(1)の福祉専門職員配置等加算(Ⅰ)又は(2)の福祉専門職員配置等加算(Ⅱ)を算定している場合は、算定しない。
①　地域生活支援員として配置されている従業者のうち、常勤で配置されている従業者の割合が100分の75以上であること。
②　地域生活支援員として常勤で配置されている従業者のうち、3年以上従事している従業者の割合が100分の30以上であること。</t>
  </si>
  <si>
    <t>(１)緊急時支援加算(Ⅰ)については、指定自立生活援助事業者が、利用者に対して、当該利用者の障害の特性に起因して生じた緊急の事態その他の緊急に支援が必要な事態が生じた場合において、当該利用者又はその家族等からの要請に基づき、深夜に速やかに当該利用者の居宅等への訪問又は一時的な滞在による支援を行った場合に、1日につき所定単位数を加算しているか。</t>
  </si>
  <si>
    <t>(３)緊急時支援加算(Ⅱ)については、指定自立生活援助事業者が、利用者に対して、当該利用者の特性に起因して生じた緊急の事態その他の緊急に支援が必要な事態が生じた場合において、当該利用者又はその家族等からの要請に基づき、深夜に電話による相談支援を行った場合に、1日につき所定単位数を加算しているか。ただし、この場合において、緊急時支援加算(Ⅰ)を算定している場合は加算していないか。</t>
  </si>
  <si>
    <t>障害者の日常生活及び社会生活を総合的に支援するための法律施行規則(平成18年2月28日厚生労働省令第19号)　※障害者総合支援法施行規則</t>
    <rPh sb="56" eb="59">
      <t>ショウガイシャ</t>
    </rPh>
    <rPh sb="59" eb="61">
      <t>ソウゴウ</t>
    </rPh>
    <rPh sb="61" eb="64">
      <t>シエンホウ</t>
    </rPh>
    <rPh sb="64" eb="68">
      <t>シコウキソク</t>
    </rPh>
    <phoneticPr fontId="5"/>
  </si>
  <si>
    <t>指定障害福祉サービス事業者　実地指導点検表</t>
    <rPh sb="4" eb="6">
      <t>フクシ</t>
    </rPh>
    <rPh sb="14" eb="18">
      <t>ジッチシドウ</t>
    </rPh>
    <phoneticPr fontId="5"/>
  </si>
  <si>
    <t>(１)指定自立生活援助事業所の管理者は、当該指定自立生活援助事業所の従業者及び業務の管理その他の管理を一元的に行っているか。</t>
    <rPh sb="24" eb="26">
      <t>ジリツ</t>
    </rPh>
    <rPh sb="26" eb="28">
      <t>セイカツ</t>
    </rPh>
    <rPh sb="28" eb="30">
      <t>エンジョ</t>
    </rPh>
    <phoneticPr fontId="5"/>
  </si>
  <si>
    <t>①　当該指定自立生活援助事業所における感染症の予防及びまん延の防止のための対策を検討する委員会(テレビ電話装置等の活用可能。)を定期的に開催するとともに、その結果について、従業者に周知徹底を図っているか。</t>
    <rPh sb="23" eb="25">
      <t>ヨボウ</t>
    </rPh>
    <phoneticPr fontId="5"/>
  </si>
  <si>
    <t>②　当該指定自立生活援助事業所における感染症の予防及びまん延の防止のための指針を整備しているか。</t>
    <rPh sb="23" eb="25">
      <t>ヨボウ</t>
    </rPh>
    <phoneticPr fontId="5"/>
  </si>
  <si>
    <t>感染症の予防及びまん延の防止のための指針</t>
    <phoneticPr fontId="5"/>
  </si>
  <si>
    <t>③　当該指定自立生活援助事業所において、従業者に対し、感染症の予防及びまん延の防止のための研修並びに感染症の予防及びまん延防止のための訓練を定期的に実施しているか。</t>
    <phoneticPr fontId="5"/>
  </si>
  <si>
    <t>運営適正化委員会の調査又はあっせんに協力したことが分かる資料</t>
    <rPh sb="4" eb="5">
      <t>カ</t>
    </rPh>
    <phoneticPr fontId="5"/>
  </si>
  <si>
    <t>①　当該指定自立生活援助事業所における虐待の防止のための対策を検討する委員会(テレビ電話装置等の活用可能。)を定期的に開催するとともに、その結果について、従業者に周知徹底を図っているか。</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</si>
  <si>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34" eb="36">
      <t>テイケツ</t>
    </rPh>
    <phoneticPr fontId="5"/>
  </si>
  <si>
    <t>(７)自立生活援助サービス費(Ⅲ)については、指定自立生活援助事業所の地域生活支援員が、１月に２回以上、指定自立生活援助を行った場合であって、指定障害福祉サービス基準第206号の18に規定する支援として、利用者の居宅への訪問による支援及びテレビ電話装置等の活用による支援をそれぞれ１月に１日以上行った場合に、１月につき所定単位数を算定しているか。
　ただし、自立支援生活援助サービス費(Ⅰ)又は自立生活援助サービス費(Ⅱ)を算定している場合には算定しない。</t>
    <rPh sb="27" eb="29">
      <t>セイカツ</t>
    </rPh>
    <phoneticPr fontId="5"/>
  </si>
  <si>
    <r>
      <t>(13)平成18年厚生労働省告示平成18年厚生労働省告示第551号「厚生労働大臣が定める施設基準並びにこども家庭庁長官及び厚生労働大臣が定める施設基準」第15条のイに定める基準に適合しているものとして都道府県知事に届け出た指定自立生活援助事業所において、指定自立生活援助を行った場合に、地域生活支援拠点等機能強化加算として、所定単位数に500単位加算しているか。
　　ただし、平成18年厚生労働省告示第551号「厚生労働大臣が定める施設基準並びにこども家庭長長官及び厚生労働大臣が定める施設基準」第15号のイの⑴の</t>
    </r>
    <r>
      <rPr>
        <u/>
        <sz val="10"/>
        <color theme="1"/>
        <rFont val="ＭＳ 明朝"/>
        <family val="1"/>
        <charset val="128"/>
      </rPr>
      <t>㈣</t>
    </r>
    <r>
      <rPr>
        <u/>
        <sz val="10"/>
        <color theme="1"/>
        <rFont val="BIZ UDゴシック"/>
        <family val="3"/>
        <charset val="128"/>
      </rPr>
      <t>に規定する拠点コーディネーター１人につき、当該指定自立生活援助事業所並びに当該指定自立生活援助事業所と相互に連携して運営される指定地域移行支援事業者、指定相談基準第39条第３項に規定する指定地域定着支援事業者、指定特定相談支援事業者及び児童福祉法第24条の26第１項第１号に規定する指定障害児相談支援事業者の事業所の単位において、１月につき100回を限度とする。</t>
    </r>
    <rPh sb="76" eb="77">
      <t>ダイ</t>
    </rPh>
    <rPh sb="79" eb="80">
      <t>ジョウ</t>
    </rPh>
    <phoneticPr fontId="5"/>
  </si>
  <si>
    <t>５の２　集中支援加算</t>
    <phoneticPr fontId="5"/>
  </si>
  <si>
    <r>
      <t>　</t>
    </r>
    <r>
      <rPr>
        <u/>
        <sz val="10"/>
        <color theme="1"/>
        <rFont val="BIZ UDゴシック"/>
        <family val="3"/>
        <charset val="128"/>
      </rPr>
      <t>自立生活援助サービス費⑴が算定されている指定自立生活援助事業所の地域生活支援員が、１月に６回以上、利用者の居宅を訪問することにより指定自立生活援助を行った場合に、１月につき所定単位数を加算しているか。</t>
    </r>
    <rPh sb="11" eb="12">
      <t>ヒ</t>
    </rPh>
    <rPh sb="23" eb="25">
      <t>ジリツ</t>
    </rPh>
    <rPh sb="25" eb="27">
      <t>セイカツ</t>
    </rPh>
    <rPh sb="27" eb="29">
      <t>エンジョ</t>
    </rPh>
    <rPh sb="35" eb="37">
      <t>セイカツ</t>
    </rPh>
    <phoneticPr fontId="5"/>
  </si>
  <si>
    <t>(２)緊急時支援加算(Ⅰ)が算定されている指定自立生活援助事業所が、平成18年厚生労働省告示第551号「厚生労働大臣が定める施設基準並びにこども家庭庁長官及び厚生労働大臣が定める施設基準」第15号のロに適合しているものとして都道府県知事に届け出た場合に、更に1日につき所定単位数に50単位を加算しているか。</t>
    <phoneticPr fontId="5"/>
  </si>
  <si>
    <t>９　日常生活支援情報提供加算</t>
    <rPh sb="6" eb="8">
      <t>シエン</t>
    </rPh>
    <phoneticPr fontId="5"/>
  </si>
  <si>
    <r>
      <t>　</t>
    </r>
    <r>
      <rPr>
        <u/>
        <sz val="10"/>
        <color theme="1"/>
        <rFont val="BIZ UDゴシック"/>
        <family val="3"/>
        <charset val="128"/>
      </rPr>
      <t>指定自立生活援助事業所の利用者のうち、精神科病院等に通院する者について、当該利用者の自立した日常生活を維持するために必要と認められる場合において、当該指定自立生活援助事業所の従業者が、あらかじめ当該利用者の同意を得て、当該精神科病院等の職員に対して、当該利用者の心身の状況、生活環境等の当該利用者の自立した日常生活の維持に必要な情報を提供した場合に、当該利用者1人につき1月に1回を限度として所定単位数を加算しているか。</t>
    </r>
    <rPh sb="114" eb="115">
      <t>カ</t>
    </rPh>
    <phoneticPr fontId="5"/>
  </si>
  <si>
    <t>平18厚告543の三十九の三準用（ニ）</t>
    <rPh sb="9" eb="12">
      <t>サンジュウキュウ</t>
    </rPh>
    <rPh sb="13" eb="14">
      <t>サン</t>
    </rPh>
    <rPh sb="14" eb="16">
      <t>ジュンヨウ</t>
    </rPh>
    <phoneticPr fontId="5"/>
  </si>
  <si>
    <t>　平成18年厚生労働省告示第543号「こども家庭庁長官及び厚生労働大臣が定める基準並びに厚生労働大臣が定める基準」第三十九の四に適合している福祉・介護職員を中心とした賃金の改善等を実施しているものとして都道府県知事に届け出た指定自立生活援助事業所(国、のぞみの園又は独立行政法人国立病院機構が行う場合を除く。)が、利用者に対し、指定自立生活援助を行った場合に、当該基準に掲げる区分に従い、次に掲げる単位を所定単位数に加算しているか。
ただし、次に掲げる一方の加算を算定している場合にあっては、次に掲げる他方の加算は算定しない。
　①　福祉・介護職員処遇改善加算(Ⅰ)　2～11までにより算定した単位数の1000分の17に相当する単位数
②　福祉・介護職員処遇改善加算(Ⅱ)　2～11までにより算定した単位数の1000分の15に相当する単位数</t>
    <phoneticPr fontId="5"/>
  </si>
  <si>
    <t>　平成18年厚生労働省告示第543号「こども家庭庁長官及び厚生労働大臣が定める基準並びに厚生労働大臣が定める基準」第三十九の三に適合している福祉・介護職員の賃金の改善等を実施しているものとして都道府県知事に届け出た指定自立生活援助事業所(国、のぞみの園又は独立行政法人国立病院機構が行う場合を除く。)が、利用者に対し、指定自立生活援助を行った場合に、当該基準に掲げる区分に従い、令和６年５月31日までの間に、次に掲げる単位を所定単位数に加算しているか。
ただし、次に掲げるいずれかの加算を算定している場合にあっては、次に掲げるその他の加算は算定しない。
①　福祉・介護職員処遇改善加算(Ⅰ)　2～11までにより算定した単位数の1000分の64に相当する単位数
②　福祉・介護職員処遇改善加算(Ⅱ)　2～11までにより算定した単位数の1000分の47に相当する単位数
③　福祉・介護職員処遇改善加算(Ⅲ)　2～11までにより算定した単位数の1000分の26に相当する単位数</t>
    <phoneticPr fontId="5"/>
  </si>
  <si>
    <t>平18厚告543の三十九の四準用（十七）</t>
    <rPh sb="0" eb="1">
      <t>ヘイ</t>
    </rPh>
    <rPh sb="3" eb="5">
      <t>コウコク</t>
    </rPh>
    <rPh sb="9" eb="12">
      <t>サンジュウキュウ</t>
    </rPh>
    <rPh sb="13" eb="14">
      <t>ヨン</t>
    </rPh>
    <rPh sb="14" eb="16">
      <t>ジュンヨウ</t>
    </rPh>
    <rPh sb="17" eb="19">
      <t>ジュウナナ</t>
    </rPh>
    <phoneticPr fontId="5"/>
  </si>
  <si>
    <t>平18厚告543の三十九の五準用（三の二）</t>
    <rPh sb="0" eb="1">
      <t>ヘイ</t>
    </rPh>
    <rPh sb="3" eb="5">
      <t>コウコク</t>
    </rPh>
    <rPh sb="9" eb="12">
      <t>サンジュウク</t>
    </rPh>
    <rPh sb="13" eb="14">
      <t>ゴ</t>
    </rPh>
    <rPh sb="14" eb="16">
      <t>ジュンヨウ</t>
    </rPh>
    <rPh sb="17" eb="18">
      <t>サン</t>
    </rPh>
    <rPh sb="19" eb="20">
      <t>ニ</t>
    </rPh>
    <phoneticPr fontId="5"/>
  </si>
  <si>
    <t>　平成18年厚生労働省告示第543号「こども家庭庁長官及び厚生労働大臣が定める基準並びに厚生労働大臣が定める基準」第三十九の五に適合している福祉・介護職員を中心とした従業者の賃金の改善等を実施しているものとして都道府県知事に届け出た指定自立生活援助事業所(国、のぞみの園又は独立行政法人国立病院機構が行う場合を除く。)が、利用者に対し、指定自立生活援助を行った場合は、2～11までにより算定した単位数の1000分の13に相当する単位数を所定単位数に加算しているか。</t>
    <phoneticPr fontId="5"/>
  </si>
  <si>
    <t>15　福祉・介護職員等処遇改善加算</t>
    <rPh sb="3" eb="5">
      <t>フクシ</t>
    </rPh>
    <rPh sb="6" eb="8">
      <t>カイゴ</t>
    </rPh>
    <rPh sb="8" eb="10">
      <t>ショクイン</t>
    </rPh>
    <rPh sb="10" eb="11">
      <t>トウ</t>
    </rPh>
    <rPh sb="11" eb="13">
      <t>ショグウ</t>
    </rPh>
    <rPh sb="13" eb="15">
      <t>カイゼン</t>
    </rPh>
    <rPh sb="15" eb="17">
      <t>カサン</t>
    </rPh>
    <phoneticPr fontId="5"/>
  </si>
  <si>
    <t xml:space="preserve">（１）平成18年厚生労働省告示第543号に規定する「こども家庭庁長官及び厚生労働大臣が定める基準並びに厚生労働大臣が定める基準」の三十九の三に適合する福祉・介護職員等の賃金の改善等を実施しているものとして都道府県知事に届け出た指定自立生活援助事業所（国、のぞみの園又は独立行政法人国立病院機構が行う場合を除く。（２）において同じ。）が、利用者に対し、指定自立生活援助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１から10までにより算定した単位数の1000分の103に相当する単位数
ロ 福祉・介護職員等処遇改善加算(Ⅱ) １から10までにより算定した単位数の1000分の101に相当する単位数
ハ 福祉・介護職員等処遇改善加算（Ⅲ) １から10までにより算定した単位数の1000分の86に相当する単位数
二 福祉・介護職員等処遇改善加算（Ⅳ) １から10までにより算定した単位数の1000分の69に相当する単位数
</t>
    <phoneticPr fontId="5"/>
  </si>
  <si>
    <t>平18厚告523別表第14の3の11の注1
平18厚告543の三十九の三準用（二）</t>
    <rPh sb="0" eb="1">
      <t>ヘイ</t>
    </rPh>
    <rPh sb="3" eb="5">
      <t>コウコク</t>
    </rPh>
    <rPh sb="8" eb="10">
      <t>ベッピョウ</t>
    </rPh>
    <rPh sb="10" eb="11">
      <t>ダイ</t>
    </rPh>
    <rPh sb="19" eb="20">
      <t>チュウ</t>
    </rPh>
    <rPh sb="22" eb="23">
      <t>ヘイ</t>
    </rPh>
    <rPh sb="25" eb="27">
      <t>コウコク</t>
    </rPh>
    <rPh sb="31" eb="34">
      <t>サンジュウキュウ</t>
    </rPh>
    <rPh sb="35" eb="36">
      <t>ミ</t>
    </rPh>
    <rPh sb="36" eb="38">
      <t>ジュンヨウ</t>
    </rPh>
    <rPh sb="39" eb="40">
      <t>ニ</t>
    </rPh>
    <phoneticPr fontId="5"/>
  </si>
  <si>
    <t xml:space="preserve">（２）令和７年３月31日までの間、平成18年厚生労働省告示第543号に規定する「こども家庭庁長官及び厚生労働大臣が定める基準並びに厚生労働大臣が定める基準」の三十九の三に適合している福祉・介護職員等の賃金の改善等を実施しているものとして都道府県知事に届け出た指定自立支援生活援助事業所（（１）の加算を算定しているものを除く。）が、利用者に対し、指定自立生活援助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福祉・介護職員等処遇改善加算(Ⅴ)(1) １から10までにより算定した単位数の1000分の90に相当する単位数
②　 福祉・介護職員等処遇改善加算(Ⅴ)(2) １から10までにより算定した単位数の1000分の86に相当する単位数
③　福祉・介護職員等処遇改善加算(Ⅴ)(3) １から10までにより算定した単位数の1000分の88に相当する単位数
④　福祉・介護職員等処遇改善加算(Ⅴ)(4)
 １から10までにより算定した単位数の1000分の84に相当する単位数
⑤　福祉・介護職員等処遇改善加算(Ⅴ)(5) １から10までにより算定した単位数の1000分の73に相当する単位数
⑥　福祉・介護職員等処遇改善加算(Ⅴ)(6) １から10までにより算定した単位数の1000分の71に相当する単位数
⑦　福祉・介護職員等処遇改善加算(Ⅴ)(7) １から10までにより算定した単位数の1000分の65に相当する単位数
</t>
    <phoneticPr fontId="5"/>
  </si>
  <si>
    <t>⑧　福祉・介護職員等処遇改善加算(Ⅴ)(8) １から10までにより算定した単位数の1000分の73に相当する単位数
⑨　福祉・介護職員等処遇改善加算(Ⅴ)(9) １から10までにより算定した単位数の1000分の63に相当する単位数
⑩　福祉・介護職員等処遇改善加算(Ⅴ)(10) １から10までにより算定した単位数の1000分の52に相当する単位数
⑪　福祉・介護職員等処遇改善加算(Ⅴ)(11) １から10までにより算定した単位数の1000分の56に相当する単位数
⑫　福祉・介護職員等処遇改善加算(Ⅴ)(12) １から10までにより算定した単位数の1000分の50に相当する単位数
⑬　福祉・介護職員等処遇改善加算(Ⅴ)(13) １から10までにより算定した単位数の1000分の48に相当する単位数
⑭　福祉・介護職員等処遇改善加算(Ⅴ)(14) １から10までにより算定した単位数の1000分の35に相当する単位数</t>
    <phoneticPr fontId="5"/>
  </si>
  <si>
    <t>平18厚告523別表第14の3の11の注2
平18厚告543の三十九の三準用（二）</t>
    <phoneticPr fontId="5"/>
  </si>
  <si>
    <t>記入要領</t>
  </si>
  <si>
    <t>1 実地指導点検表の対象</t>
    <rPh sb="2" eb="6">
      <t>ジッチシドウ</t>
    </rPh>
    <phoneticPr fontId="5"/>
  </si>
  <si>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</si>
  <si>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6"/>
  </si>
  <si>
    <t>3 根拠法令・参考資料の名称</t>
  </si>
  <si>
    <t>文中の略称</t>
  </si>
  <si>
    <t>法</t>
    <phoneticPr fontId="5"/>
  </si>
  <si>
    <t>73号条例</t>
    <phoneticPr fontId="5"/>
  </si>
  <si>
    <t>解釈通知</t>
    <phoneticPr fontId="5"/>
  </si>
  <si>
    <t>　この点検表は、指定自立生活援助事業所を対象としています。</t>
    <rPh sb="16" eb="19">
      <t>ジギョウショ</t>
    </rPh>
    <phoneticPr fontId="6"/>
  </si>
  <si>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</si>
  <si>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１)指定自立生活援助事業者は、自立生活援助に係る支給決定を受けていない者から利用の申込みがあった場合は、その者の意向を踏まえて速やかに訓練等給付費の支給の申請が行われるよう必要な援助を行っている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</si>
</sst>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6"/>
      <color theme="1"/>
      <name val="BIZ UDゴシック"/>
      <family val="3"/>
      <charset val="128"/>
    </font>
    <font>
      <sz val="10"/>
      <color theme="1"/>
      <name val="BIZ UDゴシック"/>
      <family val="3"/>
      <charset val="128"/>
    </font>
    <font>
      <sz val="8"/>
      <color theme="1"/>
      <name val="BIZ UDゴシック"/>
      <family val="3"/>
      <charset val="128"/>
    </font>
    <font>
      <u/>
      <sz val="10"/>
      <color theme="1"/>
      <name val="BIZ UDゴシック"/>
      <family val="3"/>
      <charset val="128"/>
    </font>
    <font>
      <sz val="10.5"/>
      <name val="BIZ UDゴシック"/>
      <family val="3"/>
      <charset val="128"/>
    </font>
    <font>
      <sz val="10"/>
      <name val="BIZ UDゴシック"/>
      <family val="3"/>
      <charset val="128"/>
    </font>
    <font>
      <sz val="9"/>
      <name val="BIZ UDゴシック"/>
      <family val="3"/>
      <charset val="128"/>
    </font>
    <font>
      <sz val="6"/>
      <name val="BIZ UDゴシック"/>
      <family val="3"/>
      <charset val="128"/>
    </font>
    <font>
      <sz val="11"/>
      <name val="BIZ UDゴシック"/>
      <family val="3"/>
      <charset val="128"/>
    </font>
    <font>
      <sz val="11"/>
      <color theme="1"/>
      <name val="BIZ UDゴシック"/>
      <family val="3"/>
      <charset val="128"/>
    </font>
    <font>
      <sz val="10"/>
      <color rgb="FF000000"/>
      <name val="BIZ UDゴシック"/>
      <family val="3"/>
      <charset val="128"/>
    </font>
    <font>
      <sz val="10"/>
      <color theme="0"/>
      <name val="BIZ UDゴシック"/>
      <family val="3"/>
      <charset val="128"/>
    </font>
    <font>
      <sz val="10"/>
      <color rgb="FFFF0000"/>
      <name val="BIZ UDゴシック"/>
      <family val="3"/>
      <charset val="128"/>
    </font>
    <font>
      <sz val="8"/>
      <name val="BIZ UDゴシック"/>
      <family val="3"/>
      <charset val="128"/>
    </font>
    <font>
      <u/>
      <sz val="8"/>
      <color theme="1"/>
      <name val="BIZ UDゴシック"/>
      <family val="3"/>
      <charset val="128"/>
    </font>
    <font>
      <u/>
      <sz val="10"/>
      <color theme="1"/>
      <name val="ＭＳ 明朝"/>
      <family val="1"/>
      <charset val="128"/>
    </font>
    <font>
      <b/>
      <sz val="9"/>
      <color theme="1"/>
      <name val="BIZ UD明朝 Medium"/>
      <family val="1"/>
      <charset val="128"/>
    </font>
    <font>
      <sz val="9"/>
      <color theme="1"/>
      <name val="Yu Gothic"/>
      <family val="2"/>
      <charset val="128"/>
      <scheme val="minor"/>
    </font>
    <font>
      <sz val="9"/>
      <color theme="1"/>
      <name val="BIZ UD明朝 Medium"/>
      <family val="1"/>
      <charset val="128"/>
    </font>
    <font>
      <sz val="9"/>
      <color theme="1"/>
      <name val="Yu Gothic"/>
      <family val="2"/>
      <scheme val="minor"/>
    </font>
    <font>
      <u/>
      <sz val="10"/>
      <name val="BIZ UDゴシック"/>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
      <patternFill patternType="solid">
        <fgColor rgb="FFFDE9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3" fillId="0" borderId="0">
      <alignment vertical="center"/>
    </xf>
    <xf numFmtId="0" fontId="4" fillId="0" borderId="0"/>
    <xf numFmtId="0" fontId="7" fillId="0" borderId="0"/>
    <xf numFmtId="0" fontId="2" fillId="0" borderId="0">
      <alignment vertical="center"/>
    </xf>
    <xf numFmtId="0" fontId="2" fillId="0" borderId="0">
      <alignment vertical="center"/>
    </xf>
    <xf numFmtId="0" fontId="1" fillId="0" borderId="0">
      <alignment vertical="center"/>
    </xf>
  </cellStyleXfs>
  <cellXfs count="83">
    <xf numFmtId="0" fontId="0" fillId="0" borderId="0" xfId="0"/>
    <xf numFmtId="0" fontId="8" fillId="0" borderId="0" xfId="2" applyFont="1" applyAlignment="1">
      <alignment vertical="center"/>
    </xf>
    <xf numFmtId="0" fontId="8" fillId="0" borderId="0" xfId="2" applyFont="1" applyAlignment="1">
      <alignment horizontal="center" vertical="center"/>
    </xf>
    <xf numFmtId="0" fontId="8" fillId="0" borderId="0" xfId="2" applyFont="1" applyAlignment="1">
      <alignment horizontal="center" vertical="center" wrapText="1"/>
    </xf>
    <xf numFmtId="0" fontId="9" fillId="0" borderId="0" xfId="2" applyFont="1" applyAlignment="1">
      <alignment vertical="center"/>
    </xf>
    <xf numFmtId="0" fontId="9" fillId="0" borderId="0" xfId="2" applyFont="1" applyAlignment="1">
      <alignment vertical="center" wrapText="1"/>
    </xf>
    <xf numFmtId="0" fontId="13" fillId="0" borderId="1" xfId="2" applyFont="1" applyBorder="1" applyAlignment="1" applyProtection="1">
      <alignment vertical="center" wrapText="1"/>
      <protection locked="0"/>
    </xf>
    <xf numFmtId="0" fontId="13" fillId="0" borderId="5" xfId="2" applyFont="1" applyBorder="1" applyAlignment="1" applyProtection="1">
      <alignment vertical="center" wrapText="1"/>
      <protection locked="0"/>
    </xf>
    <xf numFmtId="0" fontId="12" fillId="0" borderId="1" xfId="2" applyFont="1" applyBorder="1" applyAlignment="1" applyProtection="1">
      <alignment horizontal="center" vertical="center" wrapText="1"/>
      <protection locked="0"/>
    </xf>
    <xf numFmtId="0" fontId="13" fillId="0" borderId="2" xfId="2" applyFont="1" applyBorder="1" applyAlignment="1" applyProtection="1">
      <alignment vertical="center" wrapText="1"/>
      <protection locked="0"/>
    </xf>
    <xf numFmtId="0" fontId="14" fillId="3" borderId="1" xfId="2" applyFont="1" applyFill="1" applyBorder="1" applyAlignment="1" applyProtection="1">
      <alignment horizontal="left" vertical="center" wrapText="1"/>
      <protection locked="0"/>
    </xf>
    <xf numFmtId="0" fontId="12" fillId="0" borderId="1" xfId="2" applyFont="1" applyBorder="1" applyAlignment="1" applyProtection="1">
      <alignment vertical="center" wrapText="1"/>
      <protection locked="0"/>
    </xf>
    <xf numFmtId="0" fontId="17" fillId="0" borderId="0" xfId="2" applyFont="1" applyAlignment="1">
      <alignment vertical="center"/>
    </xf>
    <xf numFmtId="0" fontId="15" fillId="3" borderId="1" xfId="2" applyFont="1" applyFill="1" applyBorder="1" applyAlignment="1" applyProtection="1">
      <alignment vertical="center" wrapText="1"/>
      <protection locked="0"/>
    </xf>
    <xf numFmtId="0" fontId="9" fillId="0" borderId="0" xfId="1" applyFont="1">
      <alignment vertical="center"/>
    </xf>
    <xf numFmtId="0" fontId="9" fillId="0" borderId="0" xfId="1" applyFont="1" applyAlignment="1">
      <alignment horizontal="left" vertical="top"/>
    </xf>
    <xf numFmtId="0" fontId="9" fillId="0" borderId="0" xfId="1" applyFont="1" applyAlignment="1">
      <alignment vertical="top"/>
    </xf>
    <xf numFmtId="0" fontId="18" fillId="0" borderId="0" xfId="3" applyFont="1" applyAlignment="1">
      <alignment horizontal="left" vertical="top"/>
    </xf>
    <xf numFmtId="0" fontId="19" fillId="2" borderId="1" xfId="1" applyFont="1" applyFill="1" applyBorder="1" applyAlignment="1">
      <alignment horizontal="center" vertical="center" wrapText="1"/>
    </xf>
    <xf numFmtId="0" fontId="18" fillId="0" borderId="0" xfId="3" applyFont="1" applyAlignment="1">
      <alignment horizontal="right" vertical="top"/>
    </xf>
    <xf numFmtId="0" fontId="11" fillId="0" borderId="5" xfId="3" applyFont="1" applyBorder="1" applyAlignment="1">
      <alignment horizontal="left" vertical="top" wrapText="1"/>
    </xf>
    <xf numFmtId="0" fontId="11" fillId="0" borderId="1" xfId="3" applyFont="1" applyBorder="1" applyAlignment="1">
      <alignment horizontal="left" vertical="top" wrapText="1"/>
    </xf>
    <xf numFmtId="0" fontId="20" fillId="3" borderId="1" xfId="1" applyFont="1" applyFill="1" applyBorder="1" applyAlignment="1">
      <alignment horizontal="center" vertical="center" wrapText="1"/>
    </xf>
    <xf numFmtId="0" fontId="9" fillId="0" borderId="1" xfId="3" applyFont="1" applyBorder="1" applyAlignment="1">
      <alignment horizontal="left" vertical="top" wrapText="1"/>
    </xf>
    <xf numFmtId="0" fontId="13" fillId="0" borderId="1" xfId="0" applyFont="1" applyBorder="1" applyAlignment="1">
      <alignment vertical="center"/>
    </xf>
    <xf numFmtId="0" fontId="9" fillId="0" borderId="1" xfId="1" applyFont="1" applyBorder="1" applyAlignment="1">
      <alignment horizontal="center" vertical="center" wrapText="1"/>
    </xf>
    <xf numFmtId="0" fontId="9" fillId="0" borderId="4" xfId="3" applyFont="1" applyBorder="1" applyAlignment="1">
      <alignment horizontal="left" vertical="top" wrapText="1"/>
    </xf>
    <xf numFmtId="0" fontId="9" fillId="0" borderId="6" xfId="3" applyFont="1" applyBorder="1" applyAlignment="1">
      <alignment horizontal="left" vertical="top" wrapText="1"/>
    </xf>
    <xf numFmtId="0" fontId="11" fillId="0" borderId="4" xfId="3" applyFont="1" applyBorder="1" applyAlignment="1">
      <alignment horizontal="left" vertical="top" wrapText="1"/>
    </xf>
    <xf numFmtId="0" fontId="9" fillId="0" borderId="5" xfId="3" applyFont="1" applyBorder="1" applyAlignment="1">
      <alignment horizontal="left" vertical="top" wrapText="1"/>
    </xf>
    <xf numFmtId="0" fontId="11" fillId="0" borderId="6" xfId="3" applyFont="1" applyBorder="1" applyAlignment="1">
      <alignment horizontal="left" vertical="top" wrapText="1"/>
    </xf>
    <xf numFmtId="0" fontId="9" fillId="0" borderId="0" xfId="3" applyFont="1" applyAlignment="1">
      <alignment horizontal="left" vertical="top"/>
    </xf>
    <xf numFmtId="0" fontId="10" fillId="0" borderId="1" xfId="3" applyFont="1" applyBorder="1" applyAlignment="1">
      <alignment horizontal="left" vertical="top" wrapText="1"/>
    </xf>
    <xf numFmtId="0" fontId="10" fillId="0" borderId="5" xfId="3" applyFont="1" applyBorder="1" applyAlignment="1">
      <alignment horizontal="left" vertical="top" wrapText="1"/>
    </xf>
    <xf numFmtId="0" fontId="10" fillId="0" borderId="4" xfId="3" applyFont="1" applyBorder="1" applyAlignment="1">
      <alignment horizontal="left" vertical="top" wrapText="1"/>
    </xf>
    <xf numFmtId="0" fontId="10" fillId="0" borderId="6" xfId="3" applyFont="1" applyBorder="1" applyAlignment="1">
      <alignment horizontal="left" vertical="top" wrapText="1"/>
    </xf>
    <xf numFmtId="0" fontId="20" fillId="0" borderId="1" xfId="1" applyFont="1" applyBorder="1" applyAlignment="1">
      <alignment horizontal="center" vertical="center" wrapText="1"/>
    </xf>
    <xf numFmtId="0" fontId="14" fillId="0" borderId="1" xfId="2" applyFont="1" applyBorder="1" applyAlignment="1" applyProtection="1">
      <alignment vertical="center" wrapText="1"/>
      <protection locked="0"/>
    </xf>
    <xf numFmtId="0" fontId="14" fillId="4" borderId="2" xfId="2" applyFont="1" applyFill="1" applyBorder="1" applyAlignment="1">
      <alignment vertical="center" shrinkToFit="1"/>
    </xf>
    <xf numFmtId="0" fontId="12" fillId="0" borderId="1" xfId="2" applyFont="1" applyBorder="1" applyAlignment="1" applyProtection="1">
      <alignment horizontal="center" vertical="center" shrinkToFit="1"/>
      <protection locked="0"/>
    </xf>
    <xf numFmtId="0" fontId="12" fillId="3" borderId="1" xfId="2" applyFont="1" applyFill="1" applyBorder="1" applyAlignment="1" applyProtection="1">
      <alignment vertical="center" wrapText="1"/>
      <protection locked="0"/>
    </xf>
    <xf numFmtId="0" fontId="14" fillId="3" borderId="1" xfId="2" applyFont="1" applyFill="1" applyBorder="1" applyAlignment="1" applyProtection="1">
      <alignment horizontal="left" vertical="center"/>
      <protection locked="0"/>
    </xf>
    <xf numFmtId="0" fontId="13" fillId="0" borderId="1" xfId="2" applyFont="1" applyBorder="1" applyAlignment="1" applyProtection="1">
      <alignment vertical="center" wrapText="1" shrinkToFit="1"/>
      <protection locked="0"/>
    </xf>
    <xf numFmtId="0" fontId="20" fillId="3" borderId="5" xfId="1" applyFont="1" applyFill="1" applyBorder="1" applyAlignment="1">
      <alignment horizontal="center" vertical="center" wrapText="1"/>
    </xf>
    <xf numFmtId="0" fontId="13" fillId="0" borderId="5" xfId="0" applyFont="1" applyBorder="1" applyAlignment="1">
      <alignment vertical="center"/>
    </xf>
    <xf numFmtId="0" fontId="20" fillId="6" borderId="6" xfId="1" applyFont="1" applyFill="1" applyBorder="1" applyAlignment="1">
      <alignment horizontal="center" vertical="center" wrapText="1"/>
    </xf>
    <xf numFmtId="0" fontId="21" fillId="5" borderId="6" xfId="3" applyFont="1" applyFill="1" applyBorder="1" applyAlignment="1">
      <alignment horizontal="left" vertical="top" wrapText="1"/>
    </xf>
    <xf numFmtId="0" fontId="13" fillId="0" borderId="6" xfId="0" applyFont="1" applyBorder="1" applyAlignment="1">
      <alignment vertical="center"/>
    </xf>
    <xf numFmtId="0" fontId="13" fillId="0" borderId="6" xfId="3" applyFont="1" applyBorder="1" applyAlignment="1">
      <alignment horizontal="left" vertical="top" wrapText="1"/>
    </xf>
    <xf numFmtId="0" fontId="11" fillId="0" borderId="0" xfId="3" applyFont="1" applyAlignment="1">
      <alignment horizontal="left" vertical="top" wrapText="1"/>
    </xf>
    <xf numFmtId="0" fontId="9" fillId="0" borderId="0" xfId="3" applyFont="1" applyAlignment="1">
      <alignment horizontal="left" vertical="top" wrapText="1"/>
    </xf>
    <xf numFmtId="0" fontId="10" fillId="0" borderId="0" xfId="3" applyFont="1" applyAlignment="1">
      <alignment horizontal="left" vertical="top" wrapText="1"/>
    </xf>
    <xf numFmtId="0" fontId="13" fillId="0" borderId="0" xfId="0" applyFont="1" applyAlignment="1">
      <alignment vertical="center"/>
    </xf>
    <xf numFmtId="0" fontId="9" fillId="0" borderId="0" xfId="1" applyFont="1" applyAlignment="1">
      <alignment horizontal="center" vertical="center" wrapText="1"/>
    </xf>
    <xf numFmtId="0" fontId="20" fillId="3" borderId="6" xfId="1" applyFont="1" applyFill="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20" fillId="0" borderId="0" xfId="1" applyFont="1" applyAlignment="1">
      <alignment horizontal="center" vertical="center" wrapText="1"/>
    </xf>
    <xf numFmtId="0" fontId="24" fillId="0" borderId="0" xfId="6" applyFont="1" applyAlignment="1">
      <alignment horizontal="left" vertical="center"/>
    </xf>
    <xf numFmtId="0" fontId="25" fillId="0" borderId="0" xfId="6" applyFont="1">
      <alignment vertical="center"/>
    </xf>
    <xf numFmtId="0" fontId="26" fillId="0" borderId="0" xfId="6" applyFont="1" applyAlignment="1">
      <alignment horizontal="left" vertical="center"/>
    </xf>
    <xf numFmtId="0" fontId="26" fillId="7" borderId="1" xfId="6" applyFont="1" applyFill="1" applyBorder="1" applyAlignment="1">
      <alignment horizontal="center" vertical="center"/>
    </xf>
    <xf numFmtId="0" fontId="26" fillId="7" borderId="2" xfId="6" applyFont="1" applyFill="1" applyBorder="1">
      <alignment vertical="center"/>
    </xf>
    <xf numFmtId="0" fontId="27" fillId="0" borderId="0" xfId="0" applyFont="1"/>
    <xf numFmtId="0" fontId="26" fillId="0" borderId="1" xfId="6" applyFont="1" applyBorder="1" applyAlignment="1">
      <alignment horizontal="justify" vertical="center"/>
    </xf>
    <xf numFmtId="0" fontId="26" fillId="0" borderId="1" xfId="0" applyFont="1" applyBorder="1" applyAlignment="1">
      <alignment horizontal="left" vertical="center" wrapText="1"/>
    </xf>
    <xf numFmtId="0" fontId="28" fillId="0" borderId="1" xfId="3" applyFont="1" applyBorder="1" applyAlignment="1">
      <alignment horizontal="left" vertical="top" wrapText="1"/>
    </xf>
    <xf numFmtId="0" fontId="16" fillId="4" borderId="1" xfId="2" applyFont="1" applyFill="1" applyBorder="1" applyAlignment="1">
      <alignment horizontal="center" vertical="center"/>
    </xf>
    <xf numFmtId="0" fontId="15" fillId="3" borderId="1" xfId="2" applyFont="1" applyFill="1" applyBorder="1" applyAlignment="1" applyProtection="1">
      <alignment horizontal="center" vertical="center" wrapText="1"/>
      <protection locked="0"/>
    </xf>
    <xf numFmtId="0" fontId="14" fillId="3" borderId="1" xfId="2" applyFont="1" applyFill="1" applyBorder="1" applyAlignment="1" applyProtection="1">
      <alignment horizontal="center" vertical="center"/>
      <protection locked="0"/>
    </xf>
    <xf numFmtId="0" fontId="13" fillId="0" borderId="5" xfId="2" applyFont="1" applyBorder="1" applyAlignment="1">
      <alignment horizontal="center" vertical="center" shrinkToFit="1"/>
    </xf>
    <xf numFmtId="0" fontId="13" fillId="0" borderId="4" xfId="2" applyFont="1" applyBorder="1" applyAlignment="1">
      <alignment horizontal="center" vertical="center" shrinkToFit="1"/>
    </xf>
    <xf numFmtId="0" fontId="13" fillId="0" borderId="6" xfId="2" applyFont="1" applyBorder="1" applyAlignment="1">
      <alignment horizontal="center" vertical="center" shrinkToFit="1"/>
    </xf>
    <xf numFmtId="0" fontId="14" fillId="0" borderId="5"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6" xfId="2" applyFont="1" applyBorder="1" applyAlignment="1">
      <alignment horizontal="center" vertical="center" wrapText="1"/>
    </xf>
    <xf numFmtId="0" fontId="13" fillId="0" borderId="1" xfId="2" applyFont="1" applyBorder="1" applyAlignment="1" applyProtection="1">
      <alignment horizontal="center" vertical="center" wrapText="1"/>
      <protection locked="0"/>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pplyProtection="1">
      <alignment horizontal="center" vertical="center" wrapText="1"/>
      <protection locked="0"/>
    </xf>
    <xf numFmtId="0" fontId="13" fillId="0" borderId="3" xfId="2" applyFont="1" applyBorder="1" applyAlignment="1" applyProtection="1">
      <alignment horizontal="center" vertical="center" wrapText="1"/>
      <protection locked="0"/>
    </xf>
    <xf numFmtId="0" fontId="12" fillId="3" borderId="1" xfId="2" applyFont="1" applyFill="1" applyBorder="1" applyAlignment="1" applyProtection="1">
      <alignment horizontal="center" vertical="center" wrapText="1"/>
      <protection locked="0"/>
    </xf>
    <xf numFmtId="0" fontId="14" fillId="3" borderId="1" xfId="2" applyFont="1" applyFill="1" applyBorder="1" applyAlignment="1" applyProtection="1">
      <alignment horizontal="center" vertical="center" wrapText="1"/>
      <protection locked="0"/>
    </xf>
  </cellXfs>
  <cellStyles count="7">
    <cellStyle name="標準" xfId="0" builtinId="0"/>
    <cellStyle name="標準 2" xfId="2" xr:uid="{00000000-0005-0000-0000-000001000000}"/>
    <cellStyle name="標準 2 2" xfId="6" xr:uid="{1B2129B6-80D7-4117-B610-AC957F22D2AC}"/>
    <cellStyle name="標準 4" xfId="3" xr:uid="{00000000-0005-0000-0000-000002000000}"/>
    <cellStyle name="標準 5" xfId="1" xr:uid="{00000000-0005-0000-0000-000003000000}"/>
    <cellStyle name="標準 5 2" xfId="5" xr:uid="{00000000-0005-0000-0000-000004000000}"/>
    <cellStyle name="標準 5 3" xfId="4" xr:uid="{00000000-0005-0000-0000-000005000000}"/>
  </cellStyles>
  <dxfs count="15">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E47D1-3759-474D-A945-2F43A4D9FE89}">
  <dimension ref="A1:B13"/>
  <sheetViews>
    <sheetView tabSelected="1" view="pageBreakPreview" zoomScale="115" zoomScaleNormal="145" zoomScaleSheetLayoutView="115" workbookViewId="0">
      <selection activeCell="I9" sqref="I9"/>
    </sheetView>
  </sheetViews>
  <sheetFormatPr defaultRowHeight="15.75"/>
  <cols>
    <col min="1" max="1" width="9" style="63"/>
    <col min="2" max="2" width="82.625" style="63" customWidth="1"/>
    <col min="3" max="16384" width="9" style="63"/>
  </cols>
  <sheetData>
    <row r="1" spans="1:2" s="59" customFormat="1">
      <c r="A1" s="58" t="s">
        <v>468</v>
      </c>
    </row>
    <row r="2" spans="1:2" s="59" customFormat="1">
      <c r="A2" s="60" t="s">
        <v>469</v>
      </c>
    </row>
    <row r="3" spans="1:2" s="59" customFormat="1">
      <c r="A3" s="60" t="s">
        <v>477</v>
      </c>
    </row>
    <row r="4" spans="1:2" s="59" customFormat="1">
      <c r="A4" s="60" t="s">
        <v>470</v>
      </c>
    </row>
    <row r="5" spans="1:2" s="59" customFormat="1">
      <c r="A5" s="60" t="s">
        <v>471</v>
      </c>
    </row>
    <row r="6" spans="1:2" s="59" customFormat="1">
      <c r="A6" s="60" t="s">
        <v>472</v>
      </c>
    </row>
    <row r="7" spans="1:2">
      <c r="A7" s="61" t="s">
        <v>473</v>
      </c>
      <c r="B7" s="62" t="s">
        <v>188</v>
      </c>
    </row>
    <row r="8" spans="1:2">
      <c r="A8" s="64" t="s">
        <v>474</v>
      </c>
      <c r="B8" s="65" t="s">
        <v>203</v>
      </c>
    </row>
    <row r="9" spans="1:2" ht="24">
      <c r="A9" s="64" t="s">
        <v>206</v>
      </c>
      <c r="B9" s="65" t="s">
        <v>439</v>
      </c>
    </row>
    <row r="10" spans="1:2" ht="24">
      <c r="A10" s="64" t="s">
        <v>204</v>
      </c>
      <c r="B10" s="65" t="s">
        <v>207</v>
      </c>
    </row>
    <row r="11" spans="1:2" ht="24">
      <c r="A11" s="64" t="s">
        <v>475</v>
      </c>
      <c r="B11" s="65" t="s">
        <v>208</v>
      </c>
    </row>
    <row r="12" spans="1:2" ht="36">
      <c r="A12" s="64" t="s">
        <v>476</v>
      </c>
      <c r="B12" s="65" t="s">
        <v>209</v>
      </c>
    </row>
    <row r="13" spans="1:2" ht="24">
      <c r="A13" s="64" t="s">
        <v>205</v>
      </c>
      <c r="B13" s="65" t="s">
        <v>210</v>
      </c>
    </row>
  </sheetData>
  <phoneticPr fontId="5"/>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4"/>
  <sheetViews>
    <sheetView view="pageBreakPreview" topLeftCell="B1" zoomScale="145" zoomScaleNormal="145" zoomScaleSheetLayoutView="145" workbookViewId="0">
      <selection activeCell="C175" sqref="C175"/>
    </sheetView>
  </sheetViews>
  <sheetFormatPr defaultColWidth="7.75" defaultRowHeight="12"/>
  <cols>
    <col min="1" max="1" width="5.5" style="17" customWidth="1"/>
    <col min="2" max="2" width="8.875" style="31" customWidth="1"/>
    <col min="3" max="3" width="44.75" style="31" customWidth="1"/>
    <col min="4" max="4" width="7.75" style="31" customWidth="1"/>
    <col min="5" max="7" width="11" style="31" customWidth="1"/>
    <col min="8" max="8" width="10.75" style="31" customWidth="1"/>
    <col min="9" max="9" width="0.5" style="31" customWidth="1"/>
    <col min="10" max="16384" width="7.75" style="17"/>
  </cols>
  <sheetData>
    <row r="1" spans="1:16" s="4" customFormat="1" ht="18.75">
      <c r="C1" s="1"/>
      <c r="D1" s="2" t="s">
        <v>440</v>
      </c>
      <c r="E1" s="5"/>
      <c r="F1" s="5"/>
      <c r="G1" s="5"/>
      <c r="H1" s="5"/>
      <c r="I1" s="5"/>
      <c r="J1" s="5"/>
      <c r="K1" s="5"/>
      <c r="L1" s="5"/>
      <c r="M1" s="5"/>
      <c r="N1" s="5"/>
      <c r="O1" s="5"/>
      <c r="P1" s="5"/>
    </row>
    <row r="2" spans="1:16" s="4" customFormat="1" ht="18.75">
      <c r="C2" s="2"/>
      <c r="D2" s="2" t="s">
        <v>199</v>
      </c>
      <c r="E2" s="5"/>
      <c r="F2" s="5"/>
      <c r="G2" s="5"/>
      <c r="H2" s="5"/>
      <c r="I2" s="5"/>
      <c r="J2" s="5"/>
      <c r="K2" s="5"/>
      <c r="L2" s="5"/>
      <c r="M2" s="5"/>
      <c r="N2" s="5"/>
      <c r="O2" s="5"/>
      <c r="P2" s="5"/>
    </row>
    <row r="3" spans="1:16" s="4" customFormat="1" ht="6.6" customHeight="1">
      <c r="C3" s="3"/>
      <c r="D3" s="5"/>
      <c r="E3" s="5"/>
      <c r="F3" s="5"/>
      <c r="G3" s="5"/>
      <c r="H3" s="5"/>
      <c r="I3" s="5"/>
      <c r="J3" s="5"/>
      <c r="K3" s="5"/>
      <c r="L3" s="5"/>
      <c r="M3" s="5"/>
      <c r="N3" s="5"/>
      <c r="O3" s="5"/>
      <c r="P3" s="5"/>
    </row>
    <row r="4" spans="1:16" s="4" customFormat="1" ht="25.15" customHeight="1">
      <c r="A4" s="70" t="s">
        <v>187</v>
      </c>
      <c r="B4" s="6" t="s">
        <v>188</v>
      </c>
      <c r="C4" s="40"/>
      <c r="D4" s="42" t="s">
        <v>228</v>
      </c>
      <c r="E4" s="82"/>
      <c r="F4" s="82"/>
      <c r="G4" s="82"/>
      <c r="H4" s="82"/>
      <c r="I4" s="12"/>
      <c r="J4" s="12"/>
      <c r="K4" s="12"/>
      <c r="L4" s="12"/>
    </row>
    <row r="5" spans="1:16" s="4" customFormat="1" ht="25.15" customHeight="1">
      <c r="A5" s="71"/>
      <c r="B5" s="6" t="s">
        <v>189</v>
      </c>
      <c r="C5" s="81"/>
      <c r="D5" s="81"/>
      <c r="E5" s="81"/>
      <c r="F5" s="81"/>
      <c r="G5" s="81"/>
      <c r="H5" s="81"/>
      <c r="I5" s="12"/>
      <c r="J5" s="12"/>
      <c r="K5" s="12"/>
      <c r="L5" s="12"/>
    </row>
    <row r="6" spans="1:16" s="4" customFormat="1" ht="25.15" customHeight="1">
      <c r="A6" s="71"/>
      <c r="B6" s="37" t="s">
        <v>201</v>
      </c>
      <c r="C6" s="81"/>
      <c r="D6" s="81"/>
      <c r="E6" s="81"/>
      <c r="F6" s="81"/>
      <c r="G6" s="81"/>
      <c r="H6" s="81"/>
      <c r="I6" s="12"/>
      <c r="J6" s="12"/>
      <c r="K6" s="12"/>
      <c r="L6" s="12"/>
    </row>
    <row r="7" spans="1:16" s="4" customFormat="1" ht="25.15" customHeight="1">
      <c r="A7" s="71"/>
      <c r="B7" s="7" t="s">
        <v>211</v>
      </c>
      <c r="C7" s="81"/>
      <c r="D7" s="81"/>
      <c r="E7" s="81"/>
      <c r="F7" s="81"/>
      <c r="G7" s="81"/>
      <c r="H7" s="81"/>
      <c r="I7" s="12"/>
      <c r="J7" s="12"/>
      <c r="K7" s="12"/>
      <c r="L7" s="12"/>
    </row>
    <row r="8" spans="1:16" s="4" customFormat="1" ht="25.15" customHeight="1">
      <c r="A8" s="72"/>
      <c r="B8" s="6" t="s">
        <v>190</v>
      </c>
      <c r="C8" s="40"/>
      <c r="D8" s="39" t="s">
        <v>191</v>
      </c>
      <c r="E8" s="81"/>
      <c r="F8" s="81"/>
      <c r="G8" s="81"/>
      <c r="H8" s="81"/>
      <c r="I8" s="12"/>
      <c r="J8" s="12"/>
      <c r="K8" s="12"/>
      <c r="L8" s="12"/>
    </row>
    <row r="9" spans="1:16" s="4" customFormat="1" ht="25.15" customHeight="1">
      <c r="A9" s="73" t="s">
        <v>192</v>
      </c>
      <c r="B9" s="9" t="s">
        <v>188</v>
      </c>
      <c r="C9" s="81"/>
      <c r="D9" s="81"/>
      <c r="E9" s="81"/>
      <c r="F9" s="81"/>
      <c r="G9" s="81"/>
      <c r="H9" s="81"/>
      <c r="I9" s="12"/>
      <c r="J9" s="12"/>
      <c r="K9" s="12"/>
      <c r="L9" s="12"/>
    </row>
    <row r="10" spans="1:16" s="4" customFormat="1" ht="25.15" customHeight="1">
      <c r="A10" s="74"/>
      <c r="B10" s="9" t="s">
        <v>193</v>
      </c>
      <c r="C10" s="10"/>
      <c r="D10" s="8" t="s">
        <v>194</v>
      </c>
      <c r="E10" s="81"/>
      <c r="F10" s="81"/>
      <c r="G10" s="81"/>
      <c r="H10" s="81"/>
      <c r="I10" s="12"/>
      <c r="J10" s="12"/>
      <c r="K10" s="12"/>
      <c r="L10" s="12"/>
    </row>
    <row r="11" spans="1:16" s="4" customFormat="1" ht="25.15" customHeight="1">
      <c r="A11" s="75"/>
      <c r="B11" s="7" t="s">
        <v>211</v>
      </c>
      <c r="C11" s="41"/>
      <c r="D11" s="76" t="s">
        <v>238</v>
      </c>
      <c r="E11" s="76"/>
      <c r="F11" s="69"/>
      <c r="G11" s="69"/>
      <c r="H11" s="69"/>
      <c r="I11" s="12"/>
      <c r="J11" s="12"/>
      <c r="K11" s="12"/>
      <c r="L11" s="12"/>
    </row>
    <row r="12" spans="1:16" s="4" customFormat="1" ht="25.15" customHeight="1">
      <c r="A12" s="77" t="s">
        <v>212</v>
      </c>
      <c r="B12" s="78"/>
      <c r="C12" s="13"/>
      <c r="D12" s="11" t="s">
        <v>213</v>
      </c>
      <c r="E12" s="68"/>
      <c r="F12" s="68"/>
      <c r="G12" s="68"/>
      <c r="H12" s="68"/>
      <c r="I12" s="12"/>
      <c r="J12" s="12"/>
      <c r="K12" s="12"/>
      <c r="L12" s="12"/>
    </row>
    <row r="13" spans="1:16" s="4" customFormat="1" ht="25.15" customHeight="1">
      <c r="A13" s="79" t="s">
        <v>200</v>
      </c>
      <c r="B13" s="80"/>
      <c r="C13" s="68"/>
      <c r="D13" s="68"/>
      <c r="E13" s="68"/>
      <c r="F13" s="68"/>
      <c r="G13" s="68"/>
      <c r="H13" s="68"/>
      <c r="I13" s="12"/>
      <c r="J13" s="12"/>
      <c r="K13" s="12"/>
      <c r="L13" s="12"/>
    </row>
    <row r="14" spans="1:16" s="4" customFormat="1" ht="25.15" customHeight="1">
      <c r="A14" s="38" t="s">
        <v>227</v>
      </c>
      <c r="B14" s="67" t="s">
        <v>195</v>
      </c>
      <c r="C14" s="67"/>
      <c r="D14" s="67"/>
      <c r="E14" s="67"/>
      <c r="F14" s="67"/>
      <c r="G14" s="67"/>
      <c r="H14" s="67"/>
      <c r="I14" s="12"/>
      <c r="J14" s="12"/>
      <c r="K14" s="12"/>
      <c r="L14" s="12"/>
    </row>
    <row r="15" spans="1:16" s="14" customFormat="1" ht="7.15" customHeight="1">
      <c r="D15" s="15"/>
      <c r="F15" s="16"/>
    </row>
    <row r="16" spans="1:16" ht="26.1" customHeight="1">
      <c r="B16" s="18" t="s">
        <v>0</v>
      </c>
      <c r="C16" s="18" t="s">
        <v>1</v>
      </c>
      <c r="D16" s="18" t="s">
        <v>197</v>
      </c>
      <c r="E16" s="18" t="s">
        <v>3</v>
      </c>
      <c r="F16" s="18" t="s">
        <v>239</v>
      </c>
      <c r="G16" s="18" t="s">
        <v>202</v>
      </c>
      <c r="H16" s="18" t="s">
        <v>196</v>
      </c>
      <c r="I16" s="18" t="s">
        <v>2</v>
      </c>
      <c r="J16" s="4"/>
      <c r="K16" s="4"/>
      <c r="L16" s="4"/>
      <c r="M16" s="4"/>
    </row>
    <row r="17" spans="1:13" ht="24">
      <c r="A17" s="19" t="s">
        <v>198</v>
      </c>
      <c r="B17" s="20" t="s">
        <v>50</v>
      </c>
      <c r="C17" s="21" t="s">
        <v>240</v>
      </c>
      <c r="D17" s="22"/>
      <c r="E17" s="32"/>
      <c r="F17" s="32" t="s">
        <v>229</v>
      </c>
      <c r="G17" s="24"/>
      <c r="H17" s="23"/>
      <c r="I17" s="25"/>
      <c r="J17" s="4"/>
      <c r="K17" s="4"/>
      <c r="L17" s="4"/>
      <c r="M17" s="4"/>
    </row>
    <row r="18" spans="1:13" ht="72">
      <c r="A18" s="19"/>
      <c r="B18" s="28"/>
      <c r="C18" s="21" t="s">
        <v>241</v>
      </c>
      <c r="D18" s="22"/>
      <c r="E18" s="32" t="s">
        <v>4</v>
      </c>
      <c r="F18" s="32" t="s">
        <v>173</v>
      </c>
      <c r="G18" s="24"/>
      <c r="H18" s="23"/>
      <c r="I18" s="25"/>
      <c r="J18" s="4"/>
      <c r="K18" s="4"/>
      <c r="L18" s="4"/>
      <c r="M18" s="4"/>
    </row>
    <row r="19" spans="1:13" ht="48">
      <c r="B19" s="26"/>
      <c r="C19" s="21" t="s">
        <v>242</v>
      </c>
      <c r="D19" s="22"/>
      <c r="E19" s="32" t="s">
        <v>4</v>
      </c>
      <c r="F19" s="32" t="s">
        <v>174</v>
      </c>
      <c r="G19" s="24"/>
      <c r="H19" s="23"/>
      <c r="I19" s="25"/>
      <c r="J19" s="4"/>
      <c r="K19" s="4"/>
      <c r="L19" s="4"/>
      <c r="M19" s="4"/>
    </row>
    <row r="20" spans="1:13" ht="90">
      <c r="B20" s="26"/>
      <c r="C20" s="21" t="s">
        <v>243</v>
      </c>
      <c r="D20" s="22"/>
      <c r="E20" s="32" t="s">
        <v>5</v>
      </c>
      <c r="F20" s="32" t="s">
        <v>232</v>
      </c>
      <c r="G20" s="24"/>
      <c r="H20" s="23"/>
      <c r="I20" s="25"/>
      <c r="J20" s="4"/>
      <c r="K20" s="4"/>
      <c r="L20" s="4"/>
      <c r="M20" s="4"/>
    </row>
    <row r="21" spans="1:13" ht="24">
      <c r="B21" s="26"/>
      <c r="C21" s="21" t="s">
        <v>244</v>
      </c>
      <c r="D21" s="22"/>
      <c r="E21" s="32"/>
      <c r="F21" s="32" t="s">
        <v>233</v>
      </c>
      <c r="G21" s="24"/>
      <c r="H21" s="23"/>
      <c r="I21" s="25"/>
      <c r="J21" s="4"/>
      <c r="K21" s="4"/>
      <c r="L21" s="4"/>
      <c r="M21" s="4"/>
    </row>
    <row r="22" spans="1:13" ht="108.75" customHeight="1">
      <c r="B22" s="27"/>
      <c r="C22" s="21" t="s">
        <v>245</v>
      </c>
      <c r="D22" s="22"/>
      <c r="E22" s="32" t="s">
        <v>4</v>
      </c>
      <c r="F22" s="32" t="s">
        <v>175</v>
      </c>
      <c r="G22" s="24"/>
      <c r="H22" s="23"/>
      <c r="I22" s="25"/>
      <c r="J22" s="4"/>
      <c r="K22" s="4"/>
      <c r="L22" s="4"/>
      <c r="M22" s="4"/>
    </row>
    <row r="23" spans="1:13" ht="36">
      <c r="A23" s="19"/>
      <c r="B23" s="21" t="s">
        <v>52</v>
      </c>
      <c r="C23" s="21"/>
      <c r="D23" s="23"/>
      <c r="E23" s="32"/>
      <c r="F23" s="32" t="s">
        <v>6</v>
      </c>
      <c r="G23" s="23"/>
      <c r="H23" s="23"/>
      <c r="I23" s="25"/>
      <c r="J23" s="4"/>
      <c r="K23" s="4"/>
      <c r="L23" s="4"/>
      <c r="M23" s="4"/>
    </row>
    <row r="24" spans="1:13" ht="48">
      <c r="A24" s="19" t="s">
        <v>198</v>
      </c>
      <c r="B24" s="20" t="s">
        <v>51</v>
      </c>
      <c r="C24" s="21" t="s">
        <v>214</v>
      </c>
      <c r="D24" s="22"/>
      <c r="E24" s="32"/>
      <c r="F24" s="32"/>
      <c r="G24" s="24"/>
      <c r="H24" s="23"/>
      <c r="I24" s="25"/>
      <c r="J24" s="4"/>
      <c r="K24" s="4"/>
      <c r="L24" s="4"/>
      <c r="M24" s="4"/>
    </row>
    <row r="25" spans="1:13" ht="64.5" customHeight="1">
      <c r="B25" s="28" t="s">
        <v>246</v>
      </c>
      <c r="C25" s="21" t="s">
        <v>54</v>
      </c>
      <c r="D25" s="22"/>
      <c r="E25" s="32" t="s">
        <v>247</v>
      </c>
      <c r="F25" s="32" t="s">
        <v>177</v>
      </c>
      <c r="G25" s="24"/>
      <c r="H25" s="23"/>
      <c r="I25" s="25"/>
      <c r="J25" s="4"/>
      <c r="K25" s="4"/>
      <c r="L25" s="4"/>
      <c r="M25" s="4"/>
    </row>
    <row r="26" spans="1:13" ht="56.25">
      <c r="B26" s="28"/>
      <c r="C26" s="21" t="s">
        <v>53</v>
      </c>
      <c r="D26" s="22"/>
      <c r="E26" s="32" t="s">
        <v>248</v>
      </c>
      <c r="F26" s="32" t="s">
        <v>176</v>
      </c>
      <c r="G26" s="24"/>
      <c r="H26" s="23"/>
      <c r="I26" s="25"/>
      <c r="J26" s="4"/>
      <c r="K26" s="4"/>
      <c r="L26" s="4"/>
      <c r="M26" s="4"/>
    </row>
    <row r="27" spans="1:13" ht="108">
      <c r="B27" s="28" t="s">
        <v>249</v>
      </c>
      <c r="C27" s="29" t="s">
        <v>215</v>
      </c>
      <c r="D27" s="43"/>
      <c r="E27" s="33" t="s">
        <v>250</v>
      </c>
      <c r="F27" s="33" t="s">
        <v>178</v>
      </c>
      <c r="G27" s="44"/>
      <c r="H27" s="29"/>
      <c r="I27" s="25"/>
      <c r="J27" s="4"/>
      <c r="K27" s="4"/>
      <c r="L27" s="4"/>
      <c r="M27" s="4"/>
    </row>
    <row r="28" spans="1:13" ht="137.25" customHeight="1">
      <c r="B28" s="28"/>
      <c r="C28" s="27" t="s">
        <v>251</v>
      </c>
      <c r="D28" s="45"/>
      <c r="E28" s="35"/>
      <c r="F28" s="46" t="s">
        <v>234</v>
      </c>
      <c r="G28" s="47"/>
      <c r="H28" s="48"/>
      <c r="I28" s="25"/>
      <c r="J28" s="4"/>
      <c r="K28" s="4"/>
      <c r="L28" s="4"/>
      <c r="M28" s="4"/>
    </row>
    <row r="29" spans="1:13" ht="56.25">
      <c r="B29" s="28" t="s">
        <v>252</v>
      </c>
      <c r="C29" s="23" t="s">
        <v>216</v>
      </c>
      <c r="D29" s="22"/>
      <c r="E29" s="32" t="s">
        <v>253</v>
      </c>
      <c r="F29" s="32" t="s">
        <v>179</v>
      </c>
      <c r="G29" s="24"/>
      <c r="H29" s="23"/>
      <c r="I29" s="25"/>
      <c r="J29" s="4"/>
      <c r="K29" s="4"/>
      <c r="L29" s="4"/>
      <c r="M29" s="4"/>
    </row>
    <row r="30" spans="1:13" ht="56.25">
      <c r="B30" s="28" t="s">
        <v>254</v>
      </c>
      <c r="C30" s="23" t="s">
        <v>255</v>
      </c>
      <c r="D30" s="22"/>
      <c r="E30" s="32" t="s">
        <v>256</v>
      </c>
      <c r="F30" s="32" t="s">
        <v>180</v>
      </c>
      <c r="G30" s="24"/>
      <c r="H30" s="23"/>
      <c r="I30" s="25"/>
      <c r="J30" s="4"/>
      <c r="K30" s="4"/>
      <c r="L30" s="4"/>
      <c r="M30" s="4"/>
    </row>
    <row r="31" spans="1:13" ht="78.75">
      <c r="A31" s="19" t="s">
        <v>198</v>
      </c>
      <c r="B31" s="30" t="s">
        <v>55</v>
      </c>
      <c r="C31" s="21" t="s">
        <v>257</v>
      </c>
      <c r="D31" s="22"/>
      <c r="E31" s="32" t="s">
        <v>259</v>
      </c>
      <c r="F31" s="32" t="s">
        <v>258</v>
      </c>
      <c r="G31" s="24"/>
      <c r="H31" s="23"/>
      <c r="I31" s="25"/>
      <c r="J31" s="4"/>
      <c r="K31" s="4"/>
      <c r="L31" s="4"/>
      <c r="M31" s="4"/>
    </row>
    <row r="32" spans="1:13" ht="36">
      <c r="B32" s="30" t="s">
        <v>171</v>
      </c>
      <c r="C32" s="21"/>
      <c r="D32" s="23"/>
      <c r="E32" s="32"/>
      <c r="F32" s="32"/>
      <c r="G32" s="23"/>
      <c r="H32" s="23"/>
      <c r="I32" s="25"/>
      <c r="J32" s="4"/>
      <c r="K32" s="4"/>
      <c r="L32" s="4"/>
      <c r="M32" s="4"/>
    </row>
    <row r="33" spans="1:13" ht="67.5">
      <c r="A33" s="19" t="s">
        <v>198</v>
      </c>
      <c r="B33" s="21" t="s">
        <v>172</v>
      </c>
      <c r="C33" s="23" t="s">
        <v>217</v>
      </c>
      <c r="D33" s="22"/>
      <c r="E33" s="32" t="s">
        <v>7</v>
      </c>
      <c r="F33" s="32" t="s">
        <v>260</v>
      </c>
      <c r="G33" s="24"/>
      <c r="H33" s="23"/>
      <c r="I33" s="25"/>
      <c r="J33" s="4"/>
      <c r="K33" s="4"/>
      <c r="L33" s="4"/>
      <c r="M33" s="4"/>
    </row>
    <row r="34" spans="1:13" ht="36">
      <c r="B34" s="21" t="s">
        <v>56</v>
      </c>
      <c r="C34" s="23"/>
      <c r="D34" s="23"/>
      <c r="E34" s="32"/>
      <c r="F34" s="32" t="s">
        <v>57</v>
      </c>
      <c r="G34" s="23"/>
      <c r="H34" s="23"/>
      <c r="I34" s="25"/>
      <c r="J34" s="4"/>
      <c r="K34" s="4"/>
      <c r="L34" s="4"/>
      <c r="M34" s="4"/>
    </row>
    <row r="35" spans="1:13" ht="98.25" customHeight="1">
      <c r="A35" s="19" t="s">
        <v>198</v>
      </c>
      <c r="B35" s="20" t="s">
        <v>58</v>
      </c>
      <c r="C35" s="21" t="s">
        <v>261</v>
      </c>
      <c r="D35" s="22"/>
      <c r="E35" s="32" t="s">
        <v>8</v>
      </c>
      <c r="F35" s="32" t="s">
        <v>262</v>
      </c>
      <c r="G35" s="24"/>
      <c r="H35" s="23"/>
      <c r="I35" s="25"/>
      <c r="J35" s="4"/>
      <c r="K35" s="4"/>
      <c r="L35" s="4"/>
      <c r="M35" s="4"/>
    </row>
    <row r="36" spans="1:13" ht="67.5">
      <c r="B36" s="27"/>
      <c r="C36" s="21" t="s">
        <v>263</v>
      </c>
      <c r="D36" s="22"/>
      <c r="E36" s="32" t="s">
        <v>230</v>
      </c>
      <c r="F36" s="32" t="s">
        <v>264</v>
      </c>
      <c r="G36" s="24"/>
      <c r="H36" s="23"/>
      <c r="I36" s="25"/>
      <c r="J36" s="4"/>
      <c r="K36" s="4"/>
      <c r="L36" s="4"/>
      <c r="M36" s="4"/>
    </row>
    <row r="37" spans="1:13" ht="78.75">
      <c r="A37" s="19" t="s">
        <v>198</v>
      </c>
      <c r="B37" s="28" t="s">
        <v>59</v>
      </c>
      <c r="C37" s="21" t="s">
        <v>265</v>
      </c>
      <c r="D37" s="22"/>
      <c r="E37" s="32" t="s">
        <v>9</v>
      </c>
      <c r="F37" s="32" t="s">
        <v>266</v>
      </c>
      <c r="G37" s="24"/>
      <c r="H37" s="23"/>
      <c r="I37" s="25"/>
      <c r="J37" s="4"/>
      <c r="K37" s="4"/>
      <c r="L37" s="4"/>
      <c r="M37" s="4"/>
    </row>
    <row r="38" spans="1:13" ht="78.75">
      <c r="B38" s="26"/>
      <c r="C38" s="21" t="s">
        <v>267</v>
      </c>
      <c r="D38" s="22"/>
      <c r="E38" s="32" t="s">
        <v>10</v>
      </c>
      <c r="F38" s="32" t="s">
        <v>268</v>
      </c>
      <c r="G38" s="24"/>
      <c r="H38" s="23"/>
      <c r="I38" s="25"/>
      <c r="J38" s="4"/>
      <c r="K38" s="4"/>
      <c r="L38" s="4"/>
      <c r="M38" s="4"/>
    </row>
    <row r="39" spans="1:13" ht="78.75">
      <c r="B39" s="26"/>
      <c r="C39" s="21" t="s">
        <v>269</v>
      </c>
      <c r="D39" s="22"/>
      <c r="E39" s="32" t="s">
        <v>11</v>
      </c>
      <c r="F39" s="32" t="s">
        <v>270</v>
      </c>
      <c r="G39" s="24"/>
      <c r="H39" s="23"/>
      <c r="I39" s="25"/>
      <c r="J39" s="4"/>
      <c r="K39" s="4"/>
      <c r="L39" s="4"/>
      <c r="M39" s="4"/>
    </row>
    <row r="40" spans="1:13" ht="78.75">
      <c r="B40" s="27"/>
      <c r="C40" s="21" t="s">
        <v>271</v>
      </c>
      <c r="D40" s="22"/>
      <c r="E40" s="32" t="s">
        <v>10</v>
      </c>
      <c r="F40" s="32" t="s">
        <v>272</v>
      </c>
      <c r="G40" s="24"/>
      <c r="H40" s="23"/>
      <c r="I40" s="25"/>
      <c r="J40" s="4"/>
      <c r="K40" s="4"/>
      <c r="L40" s="4"/>
      <c r="M40" s="4"/>
    </row>
    <row r="41" spans="1:13" ht="67.5">
      <c r="A41" s="19"/>
      <c r="B41" s="23" t="s">
        <v>60</v>
      </c>
      <c r="C41" s="23" t="s">
        <v>64</v>
      </c>
      <c r="D41" s="22"/>
      <c r="E41" s="32" t="s">
        <v>12</v>
      </c>
      <c r="F41" s="32" t="s">
        <v>273</v>
      </c>
      <c r="G41" s="24"/>
      <c r="H41" s="23"/>
      <c r="I41" s="25"/>
      <c r="J41" s="4"/>
      <c r="K41" s="4"/>
      <c r="L41" s="4"/>
      <c r="M41" s="4"/>
    </row>
    <row r="42" spans="1:13" ht="67.5">
      <c r="A42" s="19"/>
      <c r="B42" s="23" t="s">
        <v>61</v>
      </c>
      <c r="C42" s="23" t="s">
        <v>65</v>
      </c>
      <c r="D42" s="22"/>
      <c r="E42" s="32" t="s">
        <v>12</v>
      </c>
      <c r="F42" s="32" t="s">
        <v>274</v>
      </c>
      <c r="G42" s="24"/>
      <c r="H42" s="23"/>
      <c r="I42" s="25"/>
      <c r="J42" s="4"/>
      <c r="K42" s="4"/>
      <c r="L42" s="4"/>
      <c r="M42" s="4"/>
    </row>
    <row r="43" spans="1:13" ht="67.5">
      <c r="A43" s="19"/>
      <c r="B43" s="23" t="s">
        <v>62</v>
      </c>
      <c r="C43" s="23" t="s">
        <v>66</v>
      </c>
      <c r="D43" s="22"/>
      <c r="E43" s="32" t="s">
        <v>12</v>
      </c>
      <c r="F43" s="32" t="s">
        <v>275</v>
      </c>
      <c r="G43" s="24"/>
      <c r="H43" s="23"/>
      <c r="I43" s="25"/>
      <c r="J43" s="4"/>
      <c r="K43" s="4"/>
      <c r="L43" s="4"/>
      <c r="M43" s="4"/>
    </row>
    <row r="44" spans="1:13" ht="67.5">
      <c r="A44" s="19" t="s">
        <v>198</v>
      </c>
      <c r="B44" s="21" t="s">
        <v>63</v>
      </c>
      <c r="C44" s="21" t="s">
        <v>67</v>
      </c>
      <c r="D44" s="22"/>
      <c r="E44" s="32" t="s">
        <v>9</v>
      </c>
      <c r="F44" s="32" t="s">
        <v>276</v>
      </c>
      <c r="G44" s="24"/>
      <c r="H44" s="23"/>
      <c r="I44" s="25"/>
      <c r="J44" s="4"/>
      <c r="K44" s="4"/>
      <c r="L44" s="4"/>
      <c r="M44" s="4"/>
    </row>
    <row r="45" spans="1:13" ht="78.75">
      <c r="B45" s="26" t="s">
        <v>68</v>
      </c>
      <c r="C45" s="23" t="s">
        <v>479</v>
      </c>
      <c r="D45" s="22"/>
      <c r="E45" s="32" t="s">
        <v>12</v>
      </c>
      <c r="F45" s="32" t="s">
        <v>277</v>
      </c>
      <c r="G45" s="24"/>
      <c r="H45" s="23"/>
      <c r="I45" s="25"/>
      <c r="J45" s="4"/>
      <c r="K45" s="4"/>
      <c r="L45" s="4"/>
      <c r="M45" s="4"/>
    </row>
    <row r="46" spans="1:13" ht="78.75">
      <c r="B46" s="27"/>
      <c r="C46" s="23" t="s">
        <v>278</v>
      </c>
      <c r="D46" s="22"/>
      <c r="E46" s="32" t="s">
        <v>12</v>
      </c>
      <c r="F46" s="32" t="s">
        <v>279</v>
      </c>
      <c r="G46" s="24"/>
      <c r="H46" s="23"/>
      <c r="I46" s="25"/>
      <c r="J46" s="4"/>
      <c r="K46" s="4"/>
      <c r="L46" s="4"/>
      <c r="M46" s="4"/>
    </row>
    <row r="47" spans="1:13" ht="67.5">
      <c r="A47" s="19" t="s">
        <v>198</v>
      </c>
      <c r="B47" s="21" t="s">
        <v>69</v>
      </c>
      <c r="C47" s="21" t="s">
        <v>218</v>
      </c>
      <c r="D47" s="22"/>
      <c r="E47" s="32" t="s">
        <v>13</v>
      </c>
      <c r="F47" s="32" t="s">
        <v>280</v>
      </c>
      <c r="G47" s="24"/>
      <c r="H47" s="23"/>
      <c r="I47" s="25"/>
      <c r="J47" s="4"/>
      <c r="K47" s="4"/>
      <c r="L47" s="4"/>
      <c r="M47" s="4"/>
    </row>
    <row r="48" spans="1:13" ht="78.75">
      <c r="A48" s="19" t="s">
        <v>198</v>
      </c>
      <c r="B48" s="28" t="s">
        <v>70</v>
      </c>
      <c r="C48" s="21" t="s">
        <v>281</v>
      </c>
      <c r="D48" s="22"/>
      <c r="E48" s="32" t="s">
        <v>14</v>
      </c>
      <c r="F48" s="32" t="s">
        <v>282</v>
      </c>
      <c r="G48" s="24"/>
      <c r="H48" s="23"/>
      <c r="I48" s="25"/>
      <c r="J48" s="4"/>
      <c r="K48" s="4"/>
      <c r="L48" s="4"/>
      <c r="M48" s="4"/>
    </row>
    <row r="49" spans="1:13" ht="78.75">
      <c r="B49" s="27"/>
      <c r="C49" s="21" t="s">
        <v>283</v>
      </c>
      <c r="D49" s="22"/>
      <c r="E49" s="32" t="s">
        <v>14</v>
      </c>
      <c r="F49" s="32" t="s">
        <v>284</v>
      </c>
      <c r="G49" s="24"/>
      <c r="H49" s="23"/>
      <c r="I49" s="25"/>
      <c r="J49" s="4"/>
      <c r="K49" s="4"/>
      <c r="L49" s="4"/>
      <c r="M49" s="4"/>
    </row>
    <row r="50" spans="1:13" ht="67.5">
      <c r="B50" s="27" t="s">
        <v>71</v>
      </c>
      <c r="C50" s="23" t="s">
        <v>72</v>
      </c>
      <c r="D50" s="22"/>
      <c r="E50" s="32" t="s">
        <v>12</v>
      </c>
      <c r="F50" s="32" t="s">
        <v>285</v>
      </c>
      <c r="G50" s="24"/>
      <c r="H50" s="23"/>
      <c r="I50" s="25"/>
      <c r="J50" s="4"/>
      <c r="K50" s="4"/>
      <c r="L50" s="4"/>
      <c r="M50" s="4"/>
    </row>
    <row r="51" spans="1:13" ht="78.75">
      <c r="A51" s="19" t="s">
        <v>198</v>
      </c>
      <c r="B51" s="28" t="s">
        <v>73</v>
      </c>
      <c r="C51" s="21" t="s">
        <v>286</v>
      </c>
      <c r="D51" s="22"/>
      <c r="E51" s="32" t="s">
        <v>15</v>
      </c>
      <c r="F51" s="32" t="s">
        <v>287</v>
      </c>
      <c r="G51" s="24"/>
      <c r="H51" s="23"/>
      <c r="I51" s="25"/>
      <c r="J51" s="4"/>
      <c r="K51" s="4"/>
      <c r="L51" s="4"/>
      <c r="M51" s="4"/>
    </row>
    <row r="52" spans="1:13" ht="78.75">
      <c r="B52" s="27"/>
      <c r="C52" s="21" t="s">
        <v>288</v>
      </c>
      <c r="D52" s="22"/>
      <c r="E52" s="32" t="s">
        <v>15</v>
      </c>
      <c r="F52" s="32" t="s">
        <v>289</v>
      </c>
      <c r="G52" s="24"/>
      <c r="H52" s="23"/>
      <c r="I52" s="25"/>
      <c r="J52" s="4"/>
      <c r="K52" s="4"/>
      <c r="L52" s="4"/>
      <c r="M52" s="4"/>
    </row>
    <row r="53" spans="1:13" ht="108">
      <c r="B53" s="26" t="s">
        <v>74</v>
      </c>
      <c r="C53" s="23" t="s">
        <v>290</v>
      </c>
      <c r="D53" s="22"/>
      <c r="E53" s="32" t="s">
        <v>12</v>
      </c>
      <c r="F53" s="32" t="s">
        <v>291</v>
      </c>
      <c r="G53" s="24"/>
      <c r="H53" s="23"/>
      <c r="I53" s="25"/>
      <c r="J53" s="4"/>
      <c r="K53" s="4"/>
      <c r="L53" s="4"/>
      <c r="M53" s="4"/>
    </row>
    <row r="54" spans="1:13" ht="78.75">
      <c r="B54" s="27"/>
      <c r="C54" s="23" t="s">
        <v>292</v>
      </c>
      <c r="D54" s="22"/>
      <c r="E54" s="32" t="s">
        <v>12</v>
      </c>
      <c r="F54" s="32" t="s">
        <v>293</v>
      </c>
      <c r="G54" s="24"/>
      <c r="H54" s="23"/>
      <c r="I54" s="25"/>
      <c r="J54" s="4"/>
      <c r="K54" s="4"/>
      <c r="L54" s="4"/>
      <c r="M54" s="4"/>
    </row>
    <row r="55" spans="1:13" ht="78.75">
      <c r="A55" s="19" t="s">
        <v>198</v>
      </c>
      <c r="B55" s="28" t="s">
        <v>75</v>
      </c>
      <c r="C55" s="21" t="s">
        <v>294</v>
      </c>
      <c r="D55" s="22"/>
      <c r="E55" s="32" t="s">
        <v>16</v>
      </c>
      <c r="F55" s="32" t="s">
        <v>295</v>
      </c>
      <c r="G55" s="24"/>
      <c r="H55" s="23"/>
      <c r="I55" s="25"/>
      <c r="J55" s="4"/>
      <c r="K55" s="4"/>
      <c r="L55" s="4"/>
      <c r="M55" s="4"/>
    </row>
    <row r="56" spans="1:13" ht="78.75">
      <c r="B56" s="26"/>
      <c r="C56" s="21" t="s">
        <v>296</v>
      </c>
      <c r="D56" s="22"/>
      <c r="E56" s="32" t="s">
        <v>16</v>
      </c>
      <c r="F56" s="32" t="s">
        <v>297</v>
      </c>
      <c r="G56" s="24"/>
      <c r="H56" s="23"/>
      <c r="I56" s="25"/>
      <c r="J56" s="4"/>
      <c r="K56" s="4"/>
      <c r="L56" s="4"/>
      <c r="M56" s="4"/>
    </row>
    <row r="57" spans="1:13" ht="78.75">
      <c r="B57" s="26"/>
      <c r="C57" s="21" t="s">
        <v>298</v>
      </c>
      <c r="D57" s="22"/>
      <c r="E57" s="32" t="s">
        <v>16</v>
      </c>
      <c r="F57" s="32" t="s">
        <v>299</v>
      </c>
      <c r="G57" s="24"/>
      <c r="H57" s="23"/>
      <c r="I57" s="25"/>
      <c r="J57" s="4"/>
      <c r="K57" s="4"/>
      <c r="L57" s="4"/>
      <c r="M57" s="4"/>
    </row>
    <row r="58" spans="1:13" ht="78.75">
      <c r="B58" s="26"/>
      <c r="C58" s="21" t="s">
        <v>300</v>
      </c>
      <c r="D58" s="22"/>
      <c r="E58" s="32" t="s">
        <v>17</v>
      </c>
      <c r="F58" s="32" t="s">
        <v>301</v>
      </c>
      <c r="G58" s="24"/>
      <c r="H58" s="23"/>
      <c r="I58" s="25"/>
      <c r="J58" s="4"/>
      <c r="K58" s="4"/>
      <c r="L58" s="4"/>
      <c r="M58" s="4"/>
    </row>
    <row r="59" spans="1:13" ht="78.75">
      <c r="B59" s="27"/>
      <c r="C59" s="21" t="s">
        <v>302</v>
      </c>
      <c r="D59" s="22"/>
      <c r="E59" s="32" t="s">
        <v>18</v>
      </c>
      <c r="F59" s="32" t="s">
        <v>303</v>
      </c>
      <c r="G59" s="24"/>
      <c r="H59" s="23"/>
      <c r="I59" s="25"/>
      <c r="J59" s="4"/>
      <c r="K59" s="4"/>
      <c r="L59" s="4"/>
      <c r="M59" s="4"/>
    </row>
    <row r="60" spans="1:13" ht="168">
      <c r="B60" s="27" t="s">
        <v>76</v>
      </c>
      <c r="C60" s="23" t="s">
        <v>304</v>
      </c>
      <c r="D60" s="22"/>
      <c r="E60" s="32" t="s">
        <v>12</v>
      </c>
      <c r="F60" s="32" t="s">
        <v>305</v>
      </c>
      <c r="G60" s="24"/>
      <c r="H60" s="23"/>
      <c r="I60" s="25"/>
      <c r="J60" s="4"/>
      <c r="K60" s="4"/>
      <c r="L60" s="4"/>
      <c r="M60" s="4"/>
    </row>
    <row r="61" spans="1:13" ht="78.75">
      <c r="A61" s="19" t="s">
        <v>198</v>
      </c>
      <c r="B61" s="28" t="s">
        <v>77</v>
      </c>
      <c r="C61" s="21" t="s">
        <v>306</v>
      </c>
      <c r="D61" s="22"/>
      <c r="E61" s="32" t="s">
        <v>19</v>
      </c>
      <c r="F61" s="32" t="s">
        <v>307</v>
      </c>
      <c r="G61" s="24"/>
      <c r="H61" s="23"/>
      <c r="I61" s="25"/>
      <c r="J61" s="4"/>
      <c r="K61" s="4"/>
      <c r="L61" s="4"/>
      <c r="M61" s="4"/>
    </row>
    <row r="62" spans="1:13" ht="78.75">
      <c r="B62" s="27"/>
      <c r="C62" s="21" t="s">
        <v>308</v>
      </c>
      <c r="D62" s="22"/>
      <c r="E62" s="32" t="s">
        <v>20</v>
      </c>
      <c r="F62" s="32" t="s">
        <v>309</v>
      </c>
      <c r="G62" s="24"/>
      <c r="H62" s="23"/>
      <c r="I62" s="25"/>
      <c r="J62" s="4"/>
      <c r="K62" s="4"/>
      <c r="L62" s="4"/>
      <c r="M62" s="4"/>
    </row>
    <row r="63" spans="1:13" ht="78.75">
      <c r="B63" s="26" t="s">
        <v>78</v>
      </c>
      <c r="C63" s="23" t="s">
        <v>310</v>
      </c>
      <c r="D63" s="22"/>
      <c r="E63" s="32" t="s">
        <v>12</v>
      </c>
      <c r="F63" s="32" t="s">
        <v>311</v>
      </c>
      <c r="G63" s="24"/>
      <c r="H63" s="23"/>
      <c r="I63" s="25"/>
      <c r="J63" s="4"/>
      <c r="K63" s="4"/>
      <c r="L63" s="4"/>
      <c r="M63" s="4"/>
    </row>
    <row r="64" spans="1:13" ht="78.75">
      <c r="B64" s="26"/>
      <c r="C64" s="23" t="s">
        <v>312</v>
      </c>
      <c r="D64" s="22"/>
      <c r="E64" s="32" t="s">
        <v>12</v>
      </c>
      <c r="F64" s="32" t="s">
        <v>313</v>
      </c>
      <c r="G64" s="24"/>
      <c r="H64" s="23"/>
      <c r="I64" s="25"/>
      <c r="J64" s="4"/>
      <c r="K64" s="4"/>
      <c r="L64" s="4"/>
      <c r="M64" s="4"/>
    </row>
    <row r="65" spans="1:13" ht="78.75">
      <c r="B65" s="26"/>
      <c r="C65" s="23" t="s">
        <v>314</v>
      </c>
      <c r="D65" s="22"/>
      <c r="E65" s="32" t="s">
        <v>12</v>
      </c>
      <c r="F65" s="32" t="s">
        <v>315</v>
      </c>
      <c r="G65" s="24"/>
      <c r="H65" s="23"/>
      <c r="I65" s="25"/>
      <c r="J65" s="4"/>
      <c r="K65" s="4"/>
      <c r="L65" s="4"/>
      <c r="M65" s="4"/>
    </row>
    <row r="66" spans="1:13" ht="78.75">
      <c r="B66" s="27"/>
      <c r="C66" s="23" t="s">
        <v>316</v>
      </c>
      <c r="D66" s="22"/>
      <c r="E66" s="32" t="s">
        <v>12</v>
      </c>
      <c r="F66" s="32" t="s">
        <v>317</v>
      </c>
      <c r="G66" s="24"/>
      <c r="H66" s="23"/>
      <c r="I66" s="25"/>
      <c r="J66" s="4"/>
      <c r="K66" s="4"/>
      <c r="L66" s="4"/>
      <c r="M66" s="4"/>
    </row>
    <row r="67" spans="1:13" ht="78.75">
      <c r="A67" s="19" t="s">
        <v>198</v>
      </c>
      <c r="B67" s="28" t="s">
        <v>79</v>
      </c>
      <c r="C67" s="21" t="s">
        <v>318</v>
      </c>
      <c r="D67" s="22"/>
      <c r="E67" s="32" t="s">
        <v>21</v>
      </c>
      <c r="F67" s="32" t="s">
        <v>319</v>
      </c>
      <c r="G67" s="24"/>
      <c r="H67" s="23"/>
      <c r="I67" s="25"/>
      <c r="J67" s="4"/>
      <c r="K67" s="4"/>
      <c r="L67" s="4"/>
      <c r="M67" s="4"/>
    </row>
    <row r="68" spans="1:13" ht="96">
      <c r="B68" s="26"/>
      <c r="C68" s="21" t="s">
        <v>320</v>
      </c>
      <c r="D68" s="22"/>
      <c r="E68" s="32" t="s">
        <v>22</v>
      </c>
      <c r="F68" s="32" t="s">
        <v>321</v>
      </c>
      <c r="G68" s="24"/>
      <c r="H68" s="23"/>
      <c r="I68" s="25"/>
      <c r="J68" s="4"/>
      <c r="K68" s="4"/>
      <c r="L68" s="4"/>
      <c r="M68" s="4"/>
    </row>
    <row r="69" spans="1:13" ht="78.75">
      <c r="B69" s="26"/>
      <c r="C69" s="21" t="s">
        <v>478</v>
      </c>
      <c r="D69" s="22"/>
      <c r="E69" s="32" t="s">
        <v>80</v>
      </c>
      <c r="F69" s="32" t="s">
        <v>322</v>
      </c>
      <c r="G69" s="24"/>
      <c r="H69" s="23"/>
      <c r="I69" s="25"/>
      <c r="J69" s="4"/>
      <c r="K69" s="4"/>
      <c r="L69" s="4"/>
      <c r="M69" s="4"/>
    </row>
    <row r="70" spans="1:13" ht="78.75">
      <c r="B70" s="26"/>
      <c r="C70" s="21" t="s">
        <v>323</v>
      </c>
      <c r="D70" s="22"/>
      <c r="E70" s="32" t="s">
        <v>80</v>
      </c>
      <c r="F70" s="32" t="s">
        <v>324</v>
      </c>
      <c r="G70" s="24"/>
      <c r="H70" s="23"/>
      <c r="I70" s="25"/>
      <c r="J70" s="4"/>
      <c r="K70" s="4"/>
      <c r="L70" s="4"/>
      <c r="M70" s="4"/>
    </row>
    <row r="71" spans="1:13" ht="122.25" customHeight="1">
      <c r="B71" s="26"/>
      <c r="C71" s="21" t="s">
        <v>325</v>
      </c>
      <c r="D71" s="22"/>
      <c r="E71" s="32" t="s">
        <v>81</v>
      </c>
      <c r="F71" s="32" t="s">
        <v>326</v>
      </c>
      <c r="G71" s="24"/>
      <c r="H71" s="23"/>
      <c r="I71" s="25"/>
      <c r="J71" s="4"/>
      <c r="K71" s="4"/>
      <c r="L71" s="4"/>
      <c r="M71" s="4"/>
    </row>
    <row r="72" spans="1:13" ht="78.75">
      <c r="B72" s="26"/>
      <c r="C72" s="21" t="s">
        <v>327</v>
      </c>
      <c r="D72" s="22"/>
      <c r="E72" s="32" t="s">
        <v>23</v>
      </c>
      <c r="F72" s="32" t="s">
        <v>328</v>
      </c>
      <c r="G72" s="24"/>
      <c r="H72" s="23"/>
      <c r="I72" s="25"/>
      <c r="J72" s="4"/>
      <c r="K72" s="4"/>
      <c r="L72" s="4"/>
      <c r="M72" s="4"/>
    </row>
    <row r="73" spans="1:13" ht="78.75">
      <c r="B73" s="26"/>
      <c r="C73" s="21" t="s">
        <v>329</v>
      </c>
      <c r="D73" s="22"/>
      <c r="E73" s="32" t="s">
        <v>82</v>
      </c>
      <c r="F73" s="32" t="s">
        <v>330</v>
      </c>
      <c r="G73" s="24"/>
      <c r="H73" s="23"/>
      <c r="I73" s="25"/>
      <c r="J73" s="4"/>
      <c r="K73" s="4"/>
      <c r="L73" s="4"/>
      <c r="M73" s="4"/>
    </row>
    <row r="74" spans="1:13" ht="78.75">
      <c r="B74" s="26"/>
      <c r="C74" s="66" t="s">
        <v>331</v>
      </c>
      <c r="D74" s="22"/>
      <c r="E74" s="32" t="s">
        <v>83</v>
      </c>
      <c r="F74" s="32" t="s">
        <v>332</v>
      </c>
      <c r="G74" s="24"/>
      <c r="H74" s="23"/>
      <c r="I74" s="25"/>
      <c r="J74" s="4"/>
      <c r="K74" s="4"/>
      <c r="L74" s="4"/>
      <c r="M74" s="4"/>
    </row>
    <row r="75" spans="1:13" ht="78.75">
      <c r="B75" s="26"/>
      <c r="C75" s="66" t="s">
        <v>333</v>
      </c>
      <c r="D75" s="22"/>
      <c r="E75" s="32" t="s">
        <v>84</v>
      </c>
      <c r="F75" s="32" t="s">
        <v>334</v>
      </c>
      <c r="G75" s="24"/>
      <c r="H75" s="23"/>
      <c r="I75" s="25"/>
      <c r="J75" s="4"/>
      <c r="K75" s="4"/>
      <c r="L75" s="4"/>
      <c r="M75" s="4"/>
    </row>
    <row r="76" spans="1:13" ht="78.75">
      <c r="B76" s="26"/>
      <c r="C76" s="21" t="s">
        <v>335</v>
      </c>
      <c r="D76" s="22"/>
      <c r="E76" s="32" t="s">
        <v>85</v>
      </c>
      <c r="F76" s="32" t="s">
        <v>336</v>
      </c>
      <c r="G76" s="24"/>
      <c r="H76" s="23"/>
      <c r="I76" s="25"/>
      <c r="J76" s="4"/>
      <c r="K76" s="4"/>
      <c r="L76" s="4"/>
      <c r="M76" s="4"/>
    </row>
    <row r="77" spans="1:13" ht="78.75">
      <c r="B77" s="27"/>
      <c r="C77" s="21" t="s">
        <v>337</v>
      </c>
      <c r="D77" s="22"/>
      <c r="E77" s="32" t="s">
        <v>235</v>
      </c>
      <c r="F77" s="32" t="s">
        <v>338</v>
      </c>
      <c r="G77" s="24"/>
      <c r="H77" s="23"/>
      <c r="I77" s="25"/>
      <c r="J77" s="4"/>
      <c r="K77" s="4"/>
      <c r="L77" s="4"/>
      <c r="M77" s="4"/>
    </row>
    <row r="78" spans="1:13" ht="78.75">
      <c r="A78" s="19" t="s">
        <v>198</v>
      </c>
      <c r="B78" s="26" t="s">
        <v>86</v>
      </c>
      <c r="C78" s="21" t="s">
        <v>339</v>
      </c>
      <c r="D78" s="22"/>
      <c r="E78" s="32"/>
      <c r="F78" s="32" t="s">
        <v>340</v>
      </c>
      <c r="G78" s="24"/>
      <c r="H78" s="23"/>
      <c r="I78" s="25"/>
      <c r="J78" s="4"/>
      <c r="K78" s="4"/>
      <c r="L78" s="4"/>
      <c r="M78" s="4"/>
    </row>
    <row r="79" spans="1:13" ht="56.25">
      <c r="B79" s="26"/>
      <c r="C79" s="21" t="s">
        <v>87</v>
      </c>
      <c r="D79" s="36"/>
      <c r="E79" s="32" t="s">
        <v>84</v>
      </c>
      <c r="F79" s="32"/>
      <c r="G79" s="24"/>
      <c r="H79" s="23"/>
      <c r="I79" s="25"/>
      <c r="J79" s="4"/>
      <c r="K79" s="4"/>
      <c r="L79" s="4"/>
      <c r="M79" s="4"/>
    </row>
    <row r="80" spans="1:13" ht="67.5">
      <c r="B80" s="26"/>
      <c r="C80" s="21" t="s">
        <v>88</v>
      </c>
      <c r="D80" s="36"/>
      <c r="E80" s="32" t="s">
        <v>89</v>
      </c>
      <c r="F80" s="32"/>
      <c r="G80" s="24"/>
      <c r="H80" s="23"/>
      <c r="I80" s="25"/>
      <c r="J80" s="4"/>
      <c r="K80" s="4"/>
      <c r="L80" s="4"/>
      <c r="M80" s="4"/>
    </row>
    <row r="81" spans="1:13" ht="33.75">
      <c r="B81" s="26"/>
      <c r="C81" s="21" t="s">
        <v>90</v>
      </c>
      <c r="D81" s="36"/>
      <c r="E81" s="32" t="s">
        <v>91</v>
      </c>
      <c r="F81" s="32"/>
      <c r="G81" s="24"/>
      <c r="H81" s="23"/>
      <c r="I81" s="25"/>
      <c r="J81" s="4"/>
      <c r="K81" s="4"/>
      <c r="L81" s="4"/>
      <c r="M81" s="4"/>
    </row>
    <row r="82" spans="1:13" ht="78.75">
      <c r="B82" s="27"/>
      <c r="C82" s="21" t="s">
        <v>341</v>
      </c>
      <c r="D82" s="22"/>
      <c r="E82" s="32" t="s">
        <v>89</v>
      </c>
      <c r="F82" s="32" t="s">
        <v>342</v>
      </c>
      <c r="G82" s="24"/>
      <c r="H82" s="23"/>
      <c r="I82" s="25"/>
      <c r="J82" s="4"/>
      <c r="K82" s="4"/>
      <c r="L82" s="4"/>
      <c r="M82" s="4"/>
    </row>
    <row r="83" spans="1:13" ht="67.5">
      <c r="B83" s="23" t="s">
        <v>92</v>
      </c>
      <c r="C83" s="23" t="s">
        <v>93</v>
      </c>
      <c r="D83" s="22"/>
      <c r="E83" s="32" t="s">
        <v>12</v>
      </c>
      <c r="F83" s="32" t="s">
        <v>343</v>
      </c>
      <c r="G83" s="24"/>
      <c r="H83" s="23"/>
      <c r="I83" s="25"/>
      <c r="J83" s="4"/>
      <c r="K83" s="4"/>
      <c r="L83" s="4"/>
      <c r="M83" s="4"/>
    </row>
    <row r="84" spans="1:13" ht="102.75" customHeight="1">
      <c r="B84" s="27" t="s">
        <v>94</v>
      </c>
      <c r="C84" s="23" t="s">
        <v>95</v>
      </c>
      <c r="D84" s="22"/>
      <c r="E84" s="32" t="s">
        <v>12</v>
      </c>
      <c r="F84" s="32" t="s">
        <v>181</v>
      </c>
      <c r="G84" s="24"/>
      <c r="H84" s="23"/>
      <c r="I84" s="25"/>
      <c r="J84" s="4"/>
      <c r="K84" s="4"/>
      <c r="L84" s="4"/>
      <c r="M84" s="4"/>
    </row>
    <row r="85" spans="1:13" ht="56.25">
      <c r="B85" s="26" t="s">
        <v>96</v>
      </c>
      <c r="C85" s="23" t="s">
        <v>344</v>
      </c>
      <c r="D85" s="22"/>
      <c r="E85" s="32" t="s">
        <v>12</v>
      </c>
      <c r="F85" s="32" t="s">
        <v>182</v>
      </c>
      <c r="G85" s="24"/>
      <c r="H85" s="23"/>
      <c r="I85" s="25"/>
      <c r="J85" s="4"/>
      <c r="K85" s="4"/>
      <c r="L85" s="4"/>
      <c r="M85" s="4"/>
    </row>
    <row r="86" spans="1:13" ht="56.25">
      <c r="B86" s="26"/>
      <c r="C86" s="23" t="s">
        <v>345</v>
      </c>
      <c r="D86" s="22"/>
      <c r="E86" s="32" t="s">
        <v>12</v>
      </c>
      <c r="F86" s="32" t="s">
        <v>183</v>
      </c>
      <c r="G86" s="24"/>
      <c r="H86" s="23"/>
      <c r="I86" s="25"/>
      <c r="J86" s="4"/>
      <c r="K86" s="4"/>
      <c r="L86" s="4"/>
      <c r="M86" s="4"/>
    </row>
    <row r="87" spans="1:13" ht="56.25">
      <c r="B87" s="27"/>
      <c r="C87" s="23" t="s">
        <v>346</v>
      </c>
      <c r="D87" s="22"/>
      <c r="E87" s="32" t="s">
        <v>12</v>
      </c>
      <c r="F87" s="32" t="s">
        <v>184</v>
      </c>
      <c r="G87" s="24"/>
      <c r="H87" s="23"/>
      <c r="I87" s="25"/>
      <c r="J87" s="4"/>
      <c r="K87" s="4"/>
      <c r="L87" s="4"/>
      <c r="M87" s="4"/>
    </row>
    <row r="88" spans="1:13" ht="67.5">
      <c r="B88" s="27" t="s">
        <v>97</v>
      </c>
      <c r="C88" s="23" t="s">
        <v>98</v>
      </c>
      <c r="D88" s="22"/>
      <c r="E88" s="32" t="s">
        <v>12</v>
      </c>
      <c r="F88" s="32" t="s">
        <v>347</v>
      </c>
      <c r="G88" s="24"/>
      <c r="H88" s="23"/>
      <c r="I88" s="25"/>
      <c r="J88" s="4"/>
      <c r="K88" s="4"/>
      <c r="L88" s="4"/>
      <c r="M88" s="4"/>
    </row>
    <row r="89" spans="1:13" ht="78.75">
      <c r="B89" s="26" t="s">
        <v>99</v>
      </c>
      <c r="C89" s="23" t="s">
        <v>441</v>
      </c>
      <c r="D89" s="22"/>
      <c r="E89" s="32" t="s">
        <v>12</v>
      </c>
      <c r="F89" s="32" t="s">
        <v>348</v>
      </c>
      <c r="G89" s="24"/>
      <c r="H89" s="23"/>
      <c r="I89" s="25"/>
      <c r="J89" s="4"/>
      <c r="K89" s="4"/>
      <c r="L89" s="4"/>
      <c r="M89" s="4"/>
    </row>
    <row r="90" spans="1:13" ht="78.75">
      <c r="B90" s="27"/>
      <c r="C90" s="23" t="s">
        <v>349</v>
      </c>
      <c r="D90" s="22"/>
      <c r="E90" s="32" t="s">
        <v>12</v>
      </c>
      <c r="F90" s="32" t="s">
        <v>350</v>
      </c>
      <c r="G90" s="24"/>
      <c r="H90" s="23"/>
      <c r="I90" s="25"/>
      <c r="J90" s="4"/>
      <c r="K90" s="4"/>
      <c r="L90" s="4"/>
      <c r="M90" s="4"/>
    </row>
    <row r="91" spans="1:13" ht="171.75" customHeight="1">
      <c r="A91" s="19" t="s">
        <v>198</v>
      </c>
      <c r="B91" s="21" t="s">
        <v>100</v>
      </c>
      <c r="C91" s="21" t="s">
        <v>231</v>
      </c>
      <c r="D91" s="22"/>
      <c r="E91" s="32" t="s">
        <v>24</v>
      </c>
      <c r="F91" s="32" t="s">
        <v>351</v>
      </c>
      <c r="G91" s="24"/>
      <c r="H91" s="23"/>
      <c r="I91" s="25"/>
      <c r="J91" s="4"/>
      <c r="K91" s="4"/>
      <c r="L91" s="4"/>
      <c r="M91" s="4"/>
    </row>
    <row r="92" spans="1:13" ht="78.75">
      <c r="A92" s="19" t="s">
        <v>198</v>
      </c>
      <c r="B92" s="28" t="s">
        <v>101</v>
      </c>
      <c r="C92" s="21" t="s">
        <v>352</v>
      </c>
      <c r="D92" s="22"/>
      <c r="E92" s="32" t="s">
        <v>25</v>
      </c>
      <c r="F92" s="32" t="s">
        <v>353</v>
      </c>
      <c r="G92" s="24"/>
      <c r="H92" s="23"/>
      <c r="I92" s="25"/>
      <c r="J92" s="4"/>
      <c r="K92" s="4"/>
      <c r="L92" s="4"/>
      <c r="M92" s="4"/>
    </row>
    <row r="93" spans="1:13" ht="78.75">
      <c r="B93" s="26"/>
      <c r="C93" s="21" t="s">
        <v>354</v>
      </c>
      <c r="D93" s="22"/>
      <c r="E93" s="32" t="s">
        <v>26</v>
      </c>
      <c r="F93" s="32" t="s">
        <v>355</v>
      </c>
      <c r="G93" s="24"/>
      <c r="H93" s="23"/>
      <c r="I93" s="25"/>
      <c r="J93" s="4"/>
      <c r="K93" s="4"/>
      <c r="L93" s="4"/>
      <c r="M93" s="4"/>
    </row>
    <row r="94" spans="1:13" ht="78.75">
      <c r="B94" s="26"/>
      <c r="C94" s="21" t="s">
        <v>356</v>
      </c>
      <c r="D94" s="22"/>
      <c r="E94" s="32" t="s">
        <v>27</v>
      </c>
      <c r="F94" s="32" t="s">
        <v>357</v>
      </c>
      <c r="G94" s="24"/>
      <c r="H94" s="23"/>
      <c r="I94" s="25"/>
      <c r="J94" s="4"/>
      <c r="K94" s="4"/>
      <c r="L94" s="4"/>
      <c r="M94" s="4"/>
    </row>
    <row r="95" spans="1:13" ht="78.75">
      <c r="B95" s="27"/>
      <c r="C95" s="21" t="s">
        <v>358</v>
      </c>
      <c r="D95" s="22"/>
      <c r="E95" s="32" t="s">
        <v>28</v>
      </c>
      <c r="F95" s="32" t="s">
        <v>359</v>
      </c>
      <c r="G95" s="24"/>
      <c r="H95" s="23"/>
      <c r="I95" s="25"/>
      <c r="J95" s="4"/>
      <c r="K95" s="4"/>
      <c r="L95" s="4"/>
      <c r="M95" s="4"/>
    </row>
    <row r="96" spans="1:13" ht="78.75">
      <c r="A96" s="19" t="s">
        <v>198</v>
      </c>
      <c r="B96" s="28" t="s">
        <v>102</v>
      </c>
      <c r="C96" s="21" t="s">
        <v>360</v>
      </c>
      <c r="D96" s="22"/>
      <c r="E96" s="32" t="s">
        <v>29</v>
      </c>
      <c r="F96" s="32" t="s">
        <v>361</v>
      </c>
      <c r="G96" s="24"/>
      <c r="H96" s="23"/>
      <c r="I96" s="25"/>
      <c r="J96" s="4"/>
      <c r="K96" s="4"/>
      <c r="L96" s="4"/>
      <c r="M96" s="4"/>
    </row>
    <row r="97" spans="1:13" ht="78.75">
      <c r="B97" s="26"/>
      <c r="C97" s="21" t="s">
        <v>362</v>
      </c>
      <c r="D97" s="22"/>
      <c r="E97" s="32" t="s">
        <v>30</v>
      </c>
      <c r="F97" s="32" t="s">
        <v>363</v>
      </c>
      <c r="G97" s="24"/>
      <c r="H97" s="23"/>
      <c r="I97" s="25"/>
      <c r="J97" s="4"/>
      <c r="K97" s="4"/>
      <c r="L97" s="4"/>
      <c r="M97" s="4"/>
    </row>
    <row r="98" spans="1:13" ht="78.75">
      <c r="B98" s="27"/>
      <c r="C98" s="21" t="s">
        <v>364</v>
      </c>
      <c r="D98" s="22"/>
      <c r="E98" s="32" t="s">
        <v>31</v>
      </c>
      <c r="F98" s="32" t="s">
        <v>365</v>
      </c>
      <c r="G98" s="24"/>
      <c r="H98" s="23"/>
      <c r="I98" s="25"/>
      <c r="J98" s="4"/>
      <c r="K98" s="4"/>
      <c r="L98" s="4"/>
      <c r="M98" s="4"/>
    </row>
    <row r="99" spans="1:13" ht="78.75">
      <c r="A99" s="19" t="s">
        <v>198</v>
      </c>
      <c r="B99" s="28" t="s">
        <v>103</v>
      </c>
      <c r="C99" s="21" t="s">
        <v>366</v>
      </c>
      <c r="D99" s="22"/>
      <c r="E99" s="32" t="s">
        <v>32</v>
      </c>
      <c r="F99" s="32" t="s">
        <v>367</v>
      </c>
      <c r="G99" s="24"/>
      <c r="H99" s="23"/>
      <c r="I99" s="25"/>
      <c r="J99" s="4"/>
      <c r="K99" s="4"/>
      <c r="L99" s="4"/>
      <c r="M99" s="4"/>
    </row>
    <row r="100" spans="1:13" ht="78.75">
      <c r="B100" s="26"/>
      <c r="C100" s="21" t="s">
        <v>368</v>
      </c>
      <c r="D100" s="22"/>
      <c r="E100" s="32" t="s">
        <v>32</v>
      </c>
      <c r="F100" s="32" t="s">
        <v>369</v>
      </c>
      <c r="G100" s="24"/>
      <c r="H100" s="23"/>
      <c r="I100" s="25"/>
      <c r="J100" s="4"/>
      <c r="K100" s="4"/>
      <c r="L100" s="4"/>
      <c r="M100" s="4"/>
    </row>
    <row r="101" spans="1:13" ht="78.75">
      <c r="B101" s="26"/>
      <c r="C101" s="21" t="s">
        <v>370</v>
      </c>
      <c r="D101" s="22"/>
      <c r="E101" s="32" t="s">
        <v>104</v>
      </c>
      <c r="F101" s="33" t="s">
        <v>371</v>
      </c>
      <c r="G101" s="24"/>
      <c r="H101" s="23"/>
      <c r="I101" s="25"/>
      <c r="J101" s="4"/>
      <c r="K101" s="4"/>
      <c r="L101" s="4"/>
      <c r="M101" s="4"/>
    </row>
    <row r="102" spans="1:13" ht="48">
      <c r="B102" s="26"/>
      <c r="C102" s="21" t="s">
        <v>442</v>
      </c>
      <c r="D102" s="22"/>
      <c r="E102" s="32" t="s">
        <v>105</v>
      </c>
      <c r="F102" s="34"/>
      <c r="G102" s="24"/>
      <c r="H102" s="23"/>
      <c r="I102" s="25"/>
      <c r="J102" s="4"/>
      <c r="K102" s="4"/>
      <c r="L102" s="4"/>
      <c r="M102" s="4"/>
    </row>
    <row r="103" spans="1:13" ht="33.75">
      <c r="B103" s="26"/>
      <c r="C103" s="21" t="s">
        <v>443</v>
      </c>
      <c r="D103" s="22"/>
      <c r="E103" s="32" t="s">
        <v>444</v>
      </c>
      <c r="F103" s="34"/>
      <c r="G103" s="24"/>
      <c r="H103" s="23"/>
      <c r="I103" s="25"/>
      <c r="J103" s="4"/>
      <c r="K103" s="4"/>
      <c r="L103" s="4"/>
      <c r="M103" s="4"/>
    </row>
    <row r="104" spans="1:13" ht="48">
      <c r="B104" s="27"/>
      <c r="C104" s="21" t="s">
        <v>445</v>
      </c>
      <c r="D104" s="22"/>
      <c r="E104" s="32" t="s">
        <v>30</v>
      </c>
      <c r="F104" s="35"/>
      <c r="G104" s="24"/>
      <c r="H104" s="23"/>
      <c r="I104" s="25"/>
      <c r="J104" s="4"/>
      <c r="K104" s="4"/>
      <c r="L104" s="4"/>
      <c r="M104" s="4"/>
    </row>
    <row r="105" spans="1:13" ht="90">
      <c r="A105" s="19" t="s">
        <v>198</v>
      </c>
      <c r="B105" s="21" t="s">
        <v>106</v>
      </c>
      <c r="C105" s="23" t="s">
        <v>219</v>
      </c>
      <c r="D105" s="22"/>
      <c r="E105" s="32" t="s">
        <v>33</v>
      </c>
      <c r="F105" s="32" t="s">
        <v>372</v>
      </c>
      <c r="G105" s="24"/>
      <c r="H105" s="23"/>
      <c r="I105" s="25"/>
      <c r="J105" s="4"/>
      <c r="K105" s="4"/>
      <c r="L105" s="4"/>
      <c r="M105" s="4"/>
    </row>
    <row r="106" spans="1:13" ht="78.75">
      <c r="A106" s="19" t="s">
        <v>198</v>
      </c>
      <c r="B106" s="28" t="s">
        <v>107</v>
      </c>
      <c r="C106" s="21" t="s">
        <v>373</v>
      </c>
      <c r="D106" s="22"/>
      <c r="E106" s="32" t="s">
        <v>34</v>
      </c>
      <c r="F106" s="32" t="s">
        <v>374</v>
      </c>
      <c r="G106" s="24"/>
      <c r="H106" s="23"/>
      <c r="I106" s="25"/>
      <c r="J106" s="4"/>
      <c r="K106" s="4"/>
      <c r="L106" s="4"/>
      <c r="M106" s="4"/>
    </row>
    <row r="107" spans="1:13" ht="78.75">
      <c r="B107" s="26"/>
      <c r="C107" s="21" t="s">
        <v>375</v>
      </c>
      <c r="D107" s="22"/>
      <c r="E107" s="32" t="s">
        <v>377</v>
      </c>
      <c r="F107" s="32" t="s">
        <v>376</v>
      </c>
      <c r="G107" s="24"/>
      <c r="H107" s="23"/>
      <c r="I107" s="25"/>
      <c r="J107" s="4"/>
      <c r="K107" s="4"/>
      <c r="L107" s="4"/>
      <c r="M107" s="4"/>
    </row>
    <row r="108" spans="1:13" ht="78.75">
      <c r="B108" s="27"/>
      <c r="C108" s="21" t="s">
        <v>378</v>
      </c>
      <c r="D108" s="22"/>
      <c r="E108" s="32" t="s">
        <v>35</v>
      </c>
      <c r="F108" s="32" t="s">
        <v>379</v>
      </c>
      <c r="G108" s="24"/>
      <c r="H108" s="23"/>
      <c r="I108" s="25"/>
      <c r="J108" s="4"/>
      <c r="K108" s="4"/>
      <c r="L108" s="4"/>
      <c r="M108" s="4"/>
    </row>
    <row r="109" spans="1:13" ht="78.75">
      <c r="A109" s="19" t="s">
        <v>198</v>
      </c>
      <c r="B109" s="28" t="s">
        <v>108</v>
      </c>
      <c r="C109" s="21" t="s">
        <v>380</v>
      </c>
      <c r="D109" s="22"/>
      <c r="E109" s="32" t="s">
        <v>382</v>
      </c>
      <c r="F109" s="32" t="s">
        <v>381</v>
      </c>
      <c r="G109" s="24"/>
      <c r="H109" s="23"/>
      <c r="I109" s="25"/>
      <c r="J109" s="4"/>
      <c r="K109" s="4"/>
      <c r="L109" s="4"/>
      <c r="M109" s="4"/>
    </row>
    <row r="110" spans="1:13" ht="78.75">
      <c r="B110" s="27"/>
      <c r="C110" s="21" t="s">
        <v>383</v>
      </c>
      <c r="D110" s="22"/>
      <c r="E110" s="32" t="s">
        <v>36</v>
      </c>
      <c r="F110" s="32" t="s">
        <v>384</v>
      </c>
      <c r="G110" s="24"/>
      <c r="H110" s="23"/>
      <c r="I110" s="25"/>
      <c r="J110" s="4"/>
      <c r="K110" s="4"/>
      <c r="L110" s="4"/>
      <c r="M110" s="4"/>
    </row>
    <row r="111" spans="1:13" ht="75" customHeight="1">
      <c r="B111" s="26" t="s">
        <v>109</v>
      </c>
      <c r="C111" s="23" t="s">
        <v>385</v>
      </c>
      <c r="D111" s="22"/>
      <c r="E111" s="32" t="s">
        <v>12</v>
      </c>
      <c r="F111" s="32" t="s">
        <v>386</v>
      </c>
      <c r="G111" s="24"/>
      <c r="H111" s="23"/>
      <c r="I111" s="25"/>
      <c r="J111" s="4"/>
      <c r="K111" s="4"/>
      <c r="L111" s="4"/>
      <c r="M111" s="4"/>
    </row>
    <row r="112" spans="1:13" ht="78.75">
      <c r="B112" s="27"/>
      <c r="C112" s="23" t="s">
        <v>387</v>
      </c>
      <c r="D112" s="22"/>
      <c r="E112" s="32" t="s">
        <v>12</v>
      </c>
      <c r="F112" s="32" t="s">
        <v>388</v>
      </c>
      <c r="G112" s="24"/>
      <c r="H112" s="23"/>
      <c r="I112" s="25"/>
      <c r="J112" s="4"/>
      <c r="K112" s="4"/>
      <c r="L112" s="4"/>
      <c r="M112" s="4"/>
    </row>
    <row r="113" spans="1:13" ht="78.75">
      <c r="A113" s="19" t="s">
        <v>198</v>
      </c>
      <c r="B113" s="28" t="s">
        <v>110</v>
      </c>
      <c r="C113" s="21" t="s">
        <v>389</v>
      </c>
      <c r="D113" s="22"/>
      <c r="E113" s="32" t="s">
        <v>37</v>
      </c>
      <c r="F113" s="32" t="s">
        <v>390</v>
      </c>
      <c r="G113" s="24"/>
      <c r="H113" s="23"/>
      <c r="I113" s="25"/>
      <c r="J113" s="4"/>
      <c r="K113" s="4"/>
      <c r="L113" s="4"/>
      <c r="M113" s="4"/>
    </row>
    <row r="114" spans="1:13" ht="78.75">
      <c r="B114" s="26"/>
      <c r="C114" s="21" t="s">
        <v>391</v>
      </c>
      <c r="D114" s="22"/>
      <c r="E114" s="32" t="s">
        <v>38</v>
      </c>
      <c r="F114" s="32" t="s">
        <v>392</v>
      </c>
      <c r="G114" s="24"/>
      <c r="H114" s="23"/>
      <c r="I114" s="25"/>
      <c r="J114" s="4"/>
      <c r="K114" s="4"/>
      <c r="L114" s="4"/>
      <c r="M114" s="4"/>
    </row>
    <row r="115" spans="1:13" ht="114" customHeight="1">
      <c r="B115" s="26"/>
      <c r="C115" s="21" t="s">
        <v>393</v>
      </c>
      <c r="D115" s="22"/>
      <c r="E115" s="32" t="s">
        <v>39</v>
      </c>
      <c r="F115" s="32" t="s">
        <v>394</v>
      </c>
      <c r="G115" s="24"/>
      <c r="H115" s="23"/>
      <c r="I115" s="25"/>
      <c r="J115" s="4"/>
      <c r="K115" s="4"/>
      <c r="L115" s="4"/>
      <c r="M115" s="4"/>
    </row>
    <row r="116" spans="1:13" ht="111" customHeight="1">
      <c r="B116" s="26"/>
      <c r="C116" s="21" t="s">
        <v>395</v>
      </c>
      <c r="D116" s="22"/>
      <c r="E116" s="32" t="s">
        <v>40</v>
      </c>
      <c r="F116" s="32" t="s">
        <v>396</v>
      </c>
      <c r="G116" s="24"/>
      <c r="H116" s="23"/>
      <c r="I116" s="25"/>
      <c r="J116" s="4"/>
      <c r="K116" s="4"/>
      <c r="L116" s="4"/>
      <c r="M116" s="4"/>
    </row>
    <row r="117" spans="1:13" ht="120" customHeight="1">
      <c r="B117" s="26"/>
      <c r="C117" s="21" t="s">
        <v>397</v>
      </c>
      <c r="D117" s="22"/>
      <c r="E117" s="32" t="s">
        <v>41</v>
      </c>
      <c r="F117" s="32" t="s">
        <v>398</v>
      </c>
      <c r="G117" s="24"/>
      <c r="H117" s="23"/>
      <c r="I117" s="25"/>
      <c r="J117" s="4"/>
      <c r="K117" s="4"/>
      <c r="L117" s="4"/>
      <c r="M117" s="4"/>
    </row>
    <row r="118" spans="1:13" ht="78.75">
      <c r="B118" s="26"/>
      <c r="C118" s="21" t="s">
        <v>399</v>
      </c>
      <c r="D118" s="22"/>
      <c r="E118" s="32" t="s">
        <v>42</v>
      </c>
      <c r="F118" s="32" t="s">
        <v>400</v>
      </c>
      <c r="G118" s="24"/>
      <c r="H118" s="23"/>
      <c r="I118" s="25"/>
      <c r="J118" s="4"/>
      <c r="K118" s="4"/>
      <c r="L118" s="4"/>
      <c r="M118" s="4"/>
    </row>
    <row r="119" spans="1:13" ht="78.75">
      <c r="B119" s="27"/>
      <c r="C119" s="21" t="s">
        <v>401</v>
      </c>
      <c r="D119" s="22"/>
      <c r="E119" s="32" t="s">
        <v>446</v>
      </c>
      <c r="F119" s="32" t="s">
        <v>402</v>
      </c>
      <c r="G119" s="24"/>
      <c r="H119" s="23"/>
      <c r="I119" s="25"/>
      <c r="J119" s="4"/>
      <c r="K119" s="4"/>
      <c r="L119" s="4"/>
      <c r="M119" s="4"/>
    </row>
    <row r="120" spans="1:13" ht="78.75">
      <c r="A120" s="19" t="s">
        <v>198</v>
      </c>
      <c r="B120" s="28" t="s">
        <v>111</v>
      </c>
      <c r="C120" s="21" t="s">
        <v>403</v>
      </c>
      <c r="D120" s="22"/>
      <c r="E120" s="32" t="s">
        <v>43</v>
      </c>
      <c r="F120" s="32" t="s">
        <v>404</v>
      </c>
      <c r="G120" s="24"/>
      <c r="H120" s="23"/>
      <c r="I120" s="25"/>
      <c r="J120" s="4"/>
      <c r="K120" s="4"/>
      <c r="L120" s="4"/>
      <c r="M120" s="4"/>
    </row>
    <row r="121" spans="1:13" ht="78.75">
      <c r="B121" s="26"/>
      <c r="C121" s="21" t="s">
        <v>405</v>
      </c>
      <c r="D121" s="22"/>
      <c r="E121" s="32" t="s">
        <v>44</v>
      </c>
      <c r="F121" s="32" t="s">
        <v>406</v>
      </c>
      <c r="G121" s="24"/>
      <c r="H121" s="23"/>
      <c r="I121" s="25"/>
      <c r="J121" s="4"/>
      <c r="K121" s="4"/>
      <c r="L121" s="4"/>
      <c r="M121" s="4"/>
    </row>
    <row r="122" spans="1:13" ht="78.75">
      <c r="B122" s="27"/>
      <c r="C122" s="21" t="s">
        <v>407</v>
      </c>
      <c r="D122" s="22"/>
      <c r="E122" s="32" t="s">
        <v>409</v>
      </c>
      <c r="F122" s="32" t="s">
        <v>408</v>
      </c>
      <c r="G122" s="24"/>
      <c r="H122" s="23"/>
      <c r="I122" s="25"/>
      <c r="J122" s="4"/>
      <c r="K122" s="4"/>
      <c r="L122" s="4"/>
      <c r="M122" s="4"/>
    </row>
    <row r="123" spans="1:13" ht="67.5">
      <c r="A123" s="19" t="s">
        <v>198</v>
      </c>
      <c r="B123" s="28" t="s">
        <v>112</v>
      </c>
      <c r="C123" s="21" t="s">
        <v>113</v>
      </c>
      <c r="D123" s="22"/>
      <c r="E123" s="32"/>
      <c r="F123" s="33" t="s">
        <v>410</v>
      </c>
      <c r="G123" s="24"/>
      <c r="H123" s="29"/>
      <c r="I123" s="25"/>
      <c r="J123" s="4"/>
      <c r="K123" s="4"/>
      <c r="L123" s="4"/>
      <c r="M123" s="4"/>
    </row>
    <row r="124" spans="1:13" ht="51.75" customHeight="1">
      <c r="B124" s="28"/>
      <c r="C124" s="21" t="s">
        <v>447</v>
      </c>
      <c r="D124" s="22"/>
      <c r="E124" s="32" t="s">
        <v>105</v>
      </c>
      <c r="F124" s="34"/>
      <c r="G124" s="24"/>
      <c r="H124" s="26"/>
      <c r="I124" s="25"/>
      <c r="J124" s="4"/>
      <c r="K124" s="4"/>
      <c r="L124" s="4"/>
      <c r="M124" s="4"/>
    </row>
    <row r="125" spans="1:13" ht="33.75">
      <c r="B125" s="28"/>
      <c r="C125" s="21" t="s">
        <v>114</v>
      </c>
      <c r="D125" s="22"/>
      <c r="E125" s="32" t="s">
        <v>116</v>
      </c>
      <c r="F125" s="34"/>
      <c r="G125" s="24"/>
      <c r="H125" s="26"/>
      <c r="I125" s="25"/>
      <c r="J125" s="4"/>
      <c r="K125" s="4"/>
      <c r="L125" s="4"/>
      <c r="M125" s="4"/>
    </row>
    <row r="126" spans="1:13" ht="33.75">
      <c r="B126" s="30"/>
      <c r="C126" s="21" t="s">
        <v>115</v>
      </c>
      <c r="D126" s="22"/>
      <c r="E126" s="32" t="s">
        <v>117</v>
      </c>
      <c r="F126" s="35"/>
      <c r="G126" s="24"/>
      <c r="H126" s="27"/>
      <c r="I126" s="25"/>
      <c r="J126" s="4"/>
      <c r="K126" s="4"/>
      <c r="L126" s="4"/>
      <c r="M126" s="4"/>
    </row>
    <row r="127" spans="1:13" ht="67.5">
      <c r="A127" s="19" t="s">
        <v>198</v>
      </c>
      <c r="B127" s="30" t="s">
        <v>118</v>
      </c>
      <c r="C127" s="21" t="s">
        <v>220</v>
      </c>
      <c r="D127" s="22"/>
      <c r="E127" s="32" t="s">
        <v>45</v>
      </c>
      <c r="F127" s="32" t="s">
        <v>411</v>
      </c>
      <c r="G127" s="24"/>
      <c r="H127" s="23"/>
      <c r="I127" s="25"/>
      <c r="J127" s="4"/>
      <c r="K127" s="4"/>
      <c r="L127" s="4"/>
      <c r="M127" s="4"/>
    </row>
    <row r="128" spans="1:13" ht="78.75">
      <c r="A128" s="19" t="s">
        <v>198</v>
      </c>
      <c r="B128" s="28" t="s">
        <v>119</v>
      </c>
      <c r="C128" s="21" t="s">
        <v>412</v>
      </c>
      <c r="D128" s="22"/>
      <c r="E128" s="32" t="s">
        <v>120</v>
      </c>
      <c r="F128" s="32" t="s">
        <v>413</v>
      </c>
      <c r="G128" s="24"/>
      <c r="H128" s="23"/>
      <c r="I128" s="25"/>
      <c r="J128" s="4"/>
      <c r="K128" s="4"/>
      <c r="L128" s="4"/>
      <c r="M128" s="4"/>
    </row>
    <row r="129" spans="1:13" ht="106.5" customHeight="1">
      <c r="B129" s="27"/>
      <c r="C129" s="21" t="s">
        <v>414</v>
      </c>
      <c r="D129" s="22"/>
      <c r="E129" s="32" t="s">
        <v>121</v>
      </c>
      <c r="F129" s="32" t="s">
        <v>415</v>
      </c>
      <c r="G129" s="24"/>
      <c r="H129" s="23"/>
      <c r="I129" s="25"/>
      <c r="J129" s="4"/>
      <c r="K129" s="4"/>
      <c r="L129" s="4"/>
      <c r="M129" s="4"/>
    </row>
    <row r="130" spans="1:13" ht="159.75" customHeight="1">
      <c r="B130" s="26" t="s">
        <v>122</v>
      </c>
      <c r="C130" s="23" t="s">
        <v>416</v>
      </c>
      <c r="D130" s="22"/>
      <c r="E130" s="32" t="s">
        <v>46</v>
      </c>
      <c r="F130" s="32" t="s">
        <v>185</v>
      </c>
      <c r="G130" s="24"/>
      <c r="H130" s="23"/>
      <c r="I130" s="25"/>
      <c r="J130" s="4"/>
      <c r="K130" s="4"/>
      <c r="L130" s="4"/>
      <c r="M130" s="4"/>
    </row>
    <row r="131" spans="1:13" ht="108">
      <c r="B131" s="27"/>
      <c r="C131" s="23" t="s">
        <v>448</v>
      </c>
      <c r="D131" s="22"/>
      <c r="E131" s="32" t="s">
        <v>12</v>
      </c>
      <c r="F131" s="32" t="s">
        <v>186</v>
      </c>
      <c r="G131" s="24"/>
      <c r="H131" s="23"/>
      <c r="I131" s="25"/>
      <c r="J131" s="4"/>
      <c r="K131" s="4"/>
      <c r="L131" s="4"/>
      <c r="M131" s="4"/>
    </row>
    <row r="132" spans="1:13" ht="24">
      <c r="B132" s="27" t="s">
        <v>123</v>
      </c>
      <c r="C132" s="23"/>
      <c r="D132" s="23"/>
      <c r="E132" s="32"/>
      <c r="F132" s="32"/>
      <c r="G132" s="23"/>
      <c r="H132" s="23"/>
      <c r="I132" s="25"/>
      <c r="J132" s="4"/>
      <c r="K132" s="4"/>
      <c r="L132" s="4"/>
      <c r="M132" s="4"/>
    </row>
    <row r="133" spans="1:13" ht="72">
      <c r="B133" s="29"/>
      <c r="C133" s="23" t="s">
        <v>417</v>
      </c>
      <c r="D133" s="22"/>
      <c r="E133" s="32" t="s">
        <v>12</v>
      </c>
      <c r="F133" s="32" t="s">
        <v>125</v>
      </c>
      <c r="G133" s="24"/>
      <c r="H133" s="23"/>
      <c r="I133" s="25"/>
      <c r="J133" s="4"/>
      <c r="K133" s="4"/>
      <c r="L133" s="4"/>
      <c r="M133" s="4"/>
    </row>
    <row r="134" spans="1:13" ht="48">
      <c r="B134" s="27"/>
      <c r="C134" s="23" t="s">
        <v>418</v>
      </c>
      <c r="D134" s="22"/>
      <c r="E134" s="32" t="s">
        <v>12</v>
      </c>
      <c r="F134" s="32" t="s">
        <v>126</v>
      </c>
      <c r="G134" s="24"/>
      <c r="H134" s="23"/>
      <c r="I134" s="25"/>
      <c r="J134" s="4"/>
      <c r="K134" s="4"/>
      <c r="L134" s="4"/>
      <c r="M134" s="4"/>
    </row>
    <row r="135" spans="1:13" ht="60">
      <c r="A135" s="19" t="s">
        <v>198</v>
      </c>
      <c r="B135" s="21" t="s">
        <v>128</v>
      </c>
      <c r="C135" s="23"/>
      <c r="D135" s="23"/>
      <c r="E135" s="32"/>
      <c r="F135" s="32" t="s">
        <v>129</v>
      </c>
      <c r="G135" s="23"/>
      <c r="H135" s="23"/>
      <c r="I135" s="25"/>
      <c r="J135" s="4"/>
      <c r="K135" s="4"/>
      <c r="L135" s="4"/>
      <c r="M135" s="4"/>
    </row>
    <row r="136" spans="1:13" ht="79.5" customHeight="1">
      <c r="B136" s="20" t="s">
        <v>127</v>
      </c>
      <c r="C136" s="21" t="s">
        <v>419</v>
      </c>
      <c r="D136" s="22"/>
      <c r="E136" s="33" t="s">
        <v>131</v>
      </c>
      <c r="F136" s="32" t="s">
        <v>130</v>
      </c>
      <c r="G136" s="24"/>
      <c r="H136" s="23"/>
      <c r="I136" s="25"/>
      <c r="J136" s="4"/>
      <c r="K136" s="4"/>
      <c r="L136" s="4"/>
      <c r="M136" s="4"/>
    </row>
    <row r="137" spans="1:13" ht="36.75" customHeight="1">
      <c r="B137" s="28"/>
      <c r="C137" s="21" t="s">
        <v>420</v>
      </c>
      <c r="D137" s="22"/>
      <c r="E137" s="34"/>
      <c r="F137" s="32" t="s">
        <v>129</v>
      </c>
      <c r="G137" s="24"/>
      <c r="H137" s="23"/>
      <c r="I137" s="25"/>
      <c r="J137" s="4"/>
      <c r="K137" s="4"/>
      <c r="L137" s="4"/>
      <c r="M137" s="4"/>
    </row>
    <row r="138" spans="1:13" ht="39" customHeight="1">
      <c r="B138" s="27"/>
      <c r="C138" s="21" t="s">
        <v>421</v>
      </c>
      <c r="D138" s="22"/>
      <c r="E138" s="34"/>
      <c r="F138" s="32" t="s">
        <v>132</v>
      </c>
      <c r="G138" s="24"/>
      <c r="H138" s="23"/>
      <c r="I138" s="25"/>
      <c r="J138" s="4"/>
      <c r="K138" s="4"/>
      <c r="L138" s="4"/>
      <c r="M138" s="4"/>
    </row>
    <row r="139" spans="1:13" ht="167.25" customHeight="1">
      <c r="B139" s="28" t="s">
        <v>124</v>
      </c>
      <c r="C139" s="21" t="s">
        <v>422</v>
      </c>
      <c r="D139" s="22"/>
      <c r="E139" s="34"/>
      <c r="F139" s="32" t="s">
        <v>133</v>
      </c>
      <c r="G139" s="24"/>
      <c r="H139" s="23"/>
      <c r="I139" s="25"/>
      <c r="J139" s="4"/>
      <c r="K139" s="4"/>
      <c r="L139" s="4"/>
      <c r="M139" s="4"/>
    </row>
    <row r="140" spans="1:13" ht="62.25" customHeight="1">
      <c r="B140" s="26"/>
      <c r="C140" s="21" t="s">
        <v>423</v>
      </c>
      <c r="D140" s="22"/>
      <c r="E140" s="34"/>
      <c r="F140" s="32" t="s">
        <v>134</v>
      </c>
      <c r="G140" s="24"/>
      <c r="H140" s="23"/>
      <c r="I140" s="25"/>
      <c r="J140" s="4"/>
      <c r="K140" s="4"/>
      <c r="L140" s="4"/>
      <c r="M140" s="4"/>
    </row>
    <row r="141" spans="1:13" ht="113.25" customHeight="1">
      <c r="B141" s="26"/>
      <c r="C141" s="21" t="s">
        <v>424</v>
      </c>
      <c r="D141" s="22"/>
      <c r="E141" s="34"/>
      <c r="F141" s="32" t="s">
        <v>135</v>
      </c>
      <c r="G141" s="24"/>
      <c r="H141" s="23"/>
      <c r="I141" s="25"/>
      <c r="J141" s="4"/>
      <c r="K141" s="4"/>
      <c r="L141" s="4"/>
      <c r="M141" s="4"/>
    </row>
    <row r="142" spans="1:13" ht="90" customHeight="1">
      <c r="B142" s="26"/>
      <c r="C142" s="21" t="s">
        <v>425</v>
      </c>
      <c r="D142" s="22"/>
      <c r="E142" s="34"/>
      <c r="F142" s="32" t="s">
        <v>136</v>
      </c>
      <c r="G142" s="24"/>
      <c r="H142" s="23"/>
      <c r="I142" s="25"/>
      <c r="J142" s="4"/>
      <c r="K142" s="4"/>
      <c r="L142" s="4"/>
      <c r="M142" s="4"/>
    </row>
    <row r="143" spans="1:13" ht="84">
      <c r="B143" s="26"/>
      <c r="C143" s="21" t="s">
        <v>426</v>
      </c>
      <c r="D143" s="22"/>
      <c r="E143" s="34"/>
      <c r="F143" s="32" t="s">
        <v>137</v>
      </c>
      <c r="G143" s="24"/>
      <c r="H143" s="23"/>
      <c r="I143" s="25"/>
      <c r="J143" s="4"/>
      <c r="K143" s="4"/>
      <c r="L143" s="4"/>
      <c r="M143" s="4"/>
    </row>
    <row r="144" spans="1:13" ht="84">
      <c r="B144" s="26"/>
      <c r="C144" s="21" t="s">
        <v>427</v>
      </c>
      <c r="D144" s="22"/>
      <c r="E144" s="34"/>
      <c r="F144" s="32" t="s">
        <v>138</v>
      </c>
      <c r="G144" s="24"/>
      <c r="H144" s="23"/>
      <c r="I144" s="25"/>
      <c r="J144" s="4"/>
      <c r="K144" s="4"/>
      <c r="L144" s="4"/>
      <c r="M144" s="4"/>
    </row>
    <row r="145" spans="2:13" ht="113.25" customHeight="1">
      <c r="B145" s="26"/>
      <c r="C145" s="21" t="s">
        <v>449</v>
      </c>
      <c r="D145" s="22"/>
      <c r="E145" s="34"/>
      <c r="F145" s="32" t="s">
        <v>139</v>
      </c>
      <c r="G145" s="24"/>
      <c r="H145" s="23"/>
      <c r="I145" s="25"/>
      <c r="J145" s="4"/>
      <c r="K145" s="4"/>
      <c r="L145" s="4"/>
      <c r="M145" s="4"/>
    </row>
    <row r="146" spans="2:13" ht="48.75" customHeight="1">
      <c r="B146" s="26"/>
      <c r="C146" s="21" t="s">
        <v>428</v>
      </c>
      <c r="D146" s="22"/>
      <c r="E146" s="34"/>
      <c r="F146" s="32" t="s">
        <v>140</v>
      </c>
      <c r="G146" s="24"/>
      <c r="H146" s="23"/>
      <c r="I146" s="25"/>
      <c r="J146" s="4"/>
      <c r="K146" s="4"/>
      <c r="L146" s="4"/>
      <c r="M146" s="4"/>
    </row>
    <row r="147" spans="2:13" ht="93.75" customHeight="1">
      <c r="B147" s="26"/>
      <c r="C147" s="21" t="s">
        <v>141</v>
      </c>
      <c r="D147" s="22"/>
      <c r="E147" s="34"/>
      <c r="F147" s="32" t="s">
        <v>236</v>
      </c>
      <c r="G147" s="24"/>
      <c r="H147" s="23"/>
      <c r="I147" s="25"/>
      <c r="J147" s="4"/>
      <c r="K147" s="4"/>
      <c r="L147" s="4"/>
      <c r="M147" s="4"/>
    </row>
    <row r="148" spans="2:13" ht="66" customHeight="1">
      <c r="B148" s="26"/>
      <c r="C148" s="21" t="s">
        <v>142</v>
      </c>
      <c r="D148" s="36"/>
      <c r="E148" s="34"/>
      <c r="F148" s="32" t="s">
        <v>237</v>
      </c>
      <c r="G148" s="24"/>
      <c r="H148" s="23"/>
      <c r="I148" s="25"/>
      <c r="J148" s="4"/>
      <c r="K148" s="4"/>
      <c r="L148" s="4"/>
      <c r="M148" s="4"/>
    </row>
    <row r="149" spans="2:13" ht="108">
      <c r="B149" s="26"/>
      <c r="C149" s="21" t="s">
        <v>429</v>
      </c>
      <c r="D149" s="36"/>
      <c r="E149" s="34"/>
      <c r="F149" s="32" t="s">
        <v>143</v>
      </c>
      <c r="G149" s="24"/>
      <c r="H149" s="23"/>
      <c r="I149" s="25"/>
      <c r="J149" s="4"/>
      <c r="K149" s="4"/>
      <c r="L149" s="4"/>
      <c r="M149" s="4"/>
    </row>
    <row r="150" spans="2:13" ht="49.5" customHeight="1">
      <c r="B150" s="26"/>
      <c r="C150" s="21" t="s">
        <v>430</v>
      </c>
      <c r="D150" s="22"/>
      <c r="E150" s="34"/>
      <c r="F150" s="32" t="s">
        <v>144</v>
      </c>
      <c r="G150" s="24"/>
      <c r="H150" s="23"/>
      <c r="I150" s="25"/>
      <c r="J150" s="4"/>
      <c r="K150" s="4"/>
      <c r="L150" s="4"/>
      <c r="M150" s="4"/>
    </row>
    <row r="151" spans="2:13" ht="48">
      <c r="B151" s="26"/>
      <c r="C151" s="21" t="s">
        <v>431</v>
      </c>
      <c r="D151" s="22"/>
      <c r="E151" s="34"/>
      <c r="F151" s="32" t="s">
        <v>145</v>
      </c>
      <c r="G151" s="24"/>
      <c r="H151" s="23"/>
      <c r="I151" s="25"/>
      <c r="J151" s="4"/>
      <c r="K151" s="4"/>
      <c r="L151" s="4"/>
      <c r="M151" s="4"/>
    </row>
    <row r="152" spans="2:13" ht="48">
      <c r="B152" s="26"/>
      <c r="C152" s="21" t="s">
        <v>432</v>
      </c>
      <c r="D152" s="22"/>
      <c r="E152" s="34"/>
      <c r="F152" s="32" t="s">
        <v>146</v>
      </c>
      <c r="G152" s="24"/>
      <c r="H152" s="23"/>
      <c r="I152" s="25"/>
      <c r="J152" s="4"/>
      <c r="K152" s="4"/>
      <c r="L152" s="4"/>
      <c r="M152" s="4"/>
    </row>
    <row r="153" spans="2:13" ht="96">
      <c r="B153" s="26"/>
      <c r="C153" s="21" t="s">
        <v>433</v>
      </c>
      <c r="D153" s="22"/>
      <c r="E153" s="34"/>
      <c r="F153" s="32" t="s">
        <v>147</v>
      </c>
      <c r="G153" s="24"/>
      <c r="H153" s="23"/>
      <c r="I153" s="25"/>
      <c r="J153" s="4"/>
      <c r="K153" s="4"/>
      <c r="L153" s="4"/>
      <c r="M153" s="4"/>
    </row>
    <row r="154" spans="2:13" ht="209.25" customHeight="1">
      <c r="B154" s="27"/>
      <c r="C154" s="21" t="s">
        <v>450</v>
      </c>
      <c r="D154" s="22"/>
      <c r="E154" s="34"/>
      <c r="F154" s="32" t="s">
        <v>148</v>
      </c>
      <c r="G154" s="24"/>
      <c r="H154" s="23"/>
      <c r="I154" s="25"/>
      <c r="J154" s="4"/>
      <c r="K154" s="4"/>
      <c r="L154" s="4"/>
      <c r="M154" s="4"/>
    </row>
    <row r="155" spans="2:13" ht="87" customHeight="1">
      <c r="B155" s="28" t="s">
        <v>149</v>
      </c>
      <c r="C155" s="21" t="s">
        <v>434</v>
      </c>
      <c r="D155" s="22"/>
      <c r="E155" s="34"/>
      <c r="F155" s="32" t="s">
        <v>151</v>
      </c>
      <c r="G155" s="24"/>
      <c r="H155" s="23"/>
      <c r="I155" s="25"/>
      <c r="J155" s="4"/>
      <c r="K155" s="4"/>
      <c r="L155" s="4"/>
      <c r="M155" s="4"/>
    </row>
    <row r="156" spans="2:13" ht="96">
      <c r="B156" s="26"/>
      <c r="C156" s="21" t="s">
        <v>435</v>
      </c>
      <c r="D156" s="22"/>
      <c r="E156" s="34"/>
      <c r="F156" s="32" t="s">
        <v>152</v>
      </c>
      <c r="G156" s="24"/>
      <c r="H156" s="23"/>
      <c r="I156" s="25"/>
      <c r="J156" s="4"/>
      <c r="K156" s="4"/>
      <c r="L156" s="4"/>
      <c r="M156" s="4"/>
    </row>
    <row r="157" spans="2:13" ht="156">
      <c r="B157" s="27"/>
      <c r="C157" s="21" t="s">
        <v>436</v>
      </c>
      <c r="D157" s="22"/>
      <c r="E157" s="34"/>
      <c r="F157" s="32" t="s">
        <v>150</v>
      </c>
      <c r="G157" s="24"/>
      <c r="H157" s="23"/>
      <c r="I157" s="25"/>
      <c r="J157" s="4"/>
      <c r="K157" s="4"/>
      <c r="L157" s="4"/>
      <c r="M157" s="4"/>
    </row>
    <row r="158" spans="2:13" ht="74.25" customHeight="1">
      <c r="B158" s="21" t="s">
        <v>47</v>
      </c>
      <c r="C158" s="23" t="s">
        <v>221</v>
      </c>
      <c r="D158" s="22"/>
      <c r="E158" s="34"/>
      <c r="F158" s="32" t="s">
        <v>153</v>
      </c>
      <c r="G158" s="24"/>
      <c r="H158" s="23"/>
      <c r="I158" s="25"/>
      <c r="J158" s="4"/>
      <c r="K158" s="4"/>
      <c r="L158" s="4"/>
      <c r="M158" s="4"/>
    </row>
    <row r="159" spans="2:13" ht="36">
      <c r="B159" s="21" t="s">
        <v>157</v>
      </c>
      <c r="C159" s="23" t="s">
        <v>222</v>
      </c>
      <c r="D159" s="22"/>
      <c r="E159" s="34"/>
      <c r="F159" s="32" t="s">
        <v>155</v>
      </c>
      <c r="G159" s="24"/>
      <c r="H159" s="23"/>
      <c r="I159" s="25"/>
      <c r="J159" s="4"/>
      <c r="K159" s="4"/>
      <c r="L159" s="4"/>
      <c r="M159" s="4"/>
    </row>
    <row r="160" spans="2:13" ht="48">
      <c r="B160" s="21" t="s">
        <v>451</v>
      </c>
      <c r="C160" s="23" t="s">
        <v>452</v>
      </c>
      <c r="D160" s="22"/>
      <c r="E160" s="34"/>
      <c r="F160" s="32" t="s">
        <v>154</v>
      </c>
      <c r="G160" s="24"/>
      <c r="H160" s="23"/>
      <c r="I160" s="25"/>
      <c r="J160" s="4"/>
      <c r="K160" s="4"/>
      <c r="L160" s="4"/>
      <c r="M160" s="4"/>
    </row>
    <row r="161" spans="2:13" ht="48">
      <c r="B161" s="21" t="s">
        <v>158</v>
      </c>
      <c r="C161" s="23" t="s">
        <v>223</v>
      </c>
      <c r="D161" s="22"/>
      <c r="E161" s="34"/>
      <c r="F161" s="32" t="s">
        <v>156</v>
      </c>
      <c r="G161" s="24"/>
      <c r="H161" s="23"/>
      <c r="I161" s="25"/>
      <c r="J161" s="4"/>
      <c r="K161" s="4"/>
      <c r="L161" s="4"/>
      <c r="M161" s="4"/>
    </row>
    <row r="162" spans="2:13" ht="84">
      <c r="B162" s="28" t="s">
        <v>159</v>
      </c>
      <c r="C162" s="21" t="s">
        <v>437</v>
      </c>
      <c r="D162" s="22"/>
      <c r="E162" s="34"/>
      <c r="F162" s="32" t="s">
        <v>162</v>
      </c>
      <c r="G162" s="24"/>
      <c r="H162" s="23"/>
      <c r="I162" s="25"/>
      <c r="J162" s="4"/>
      <c r="K162" s="4"/>
      <c r="L162" s="4"/>
      <c r="M162" s="4"/>
    </row>
    <row r="163" spans="2:13" ht="72">
      <c r="B163" s="26"/>
      <c r="C163" s="21" t="s">
        <v>453</v>
      </c>
      <c r="D163" s="22"/>
      <c r="E163" s="34"/>
      <c r="F163" s="32" t="s">
        <v>160</v>
      </c>
      <c r="G163" s="24"/>
      <c r="H163" s="23"/>
      <c r="I163" s="25"/>
      <c r="J163" s="4"/>
      <c r="K163" s="4"/>
      <c r="L163" s="4"/>
      <c r="M163" s="4"/>
    </row>
    <row r="164" spans="2:13" ht="99.75" customHeight="1">
      <c r="B164" s="27"/>
      <c r="C164" s="21" t="s">
        <v>438</v>
      </c>
      <c r="D164" s="22"/>
      <c r="E164" s="34"/>
      <c r="F164" s="32" t="s">
        <v>161</v>
      </c>
      <c r="G164" s="24"/>
      <c r="H164" s="23"/>
      <c r="I164" s="25"/>
      <c r="J164" s="4"/>
      <c r="K164" s="4"/>
      <c r="L164" s="4"/>
      <c r="M164" s="4"/>
    </row>
    <row r="165" spans="2:13" ht="36">
      <c r="B165" s="21" t="s">
        <v>163</v>
      </c>
      <c r="C165" s="23" t="s">
        <v>224</v>
      </c>
      <c r="D165" s="22"/>
      <c r="E165" s="34"/>
      <c r="F165" s="32" t="s">
        <v>167</v>
      </c>
      <c r="G165" s="24"/>
      <c r="H165" s="23"/>
      <c r="I165" s="25"/>
      <c r="J165" s="4"/>
      <c r="K165" s="4"/>
      <c r="L165" s="4"/>
      <c r="M165" s="4"/>
    </row>
    <row r="166" spans="2:13" ht="110.25" customHeight="1">
      <c r="B166" s="21" t="s">
        <v>454</v>
      </c>
      <c r="C166" s="23" t="s">
        <v>455</v>
      </c>
      <c r="D166" s="22"/>
      <c r="E166" s="34"/>
      <c r="F166" s="32" t="s">
        <v>48</v>
      </c>
      <c r="G166" s="24"/>
      <c r="H166" s="23"/>
      <c r="I166" s="25"/>
      <c r="J166" s="4"/>
      <c r="K166" s="4"/>
      <c r="L166" s="4"/>
      <c r="M166" s="4"/>
    </row>
    <row r="167" spans="2:13" ht="96">
      <c r="B167" s="21" t="s">
        <v>164</v>
      </c>
      <c r="C167" s="23" t="s">
        <v>225</v>
      </c>
      <c r="D167" s="22"/>
      <c r="E167" s="34"/>
      <c r="F167" s="32" t="s">
        <v>166</v>
      </c>
      <c r="G167" s="24"/>
      <c r="H167" s="23"/>
      <c r="I167" s="25"/>
      <c r="J167" s="4"/>
      <c r="K167" s="4"/>
      <c r="L167" s="4"/>
      <c r="M167" s="4"/>
    </row>
    <row r="168" spans="2:13" ht="108">
      <c r="B168" s="21" t="s">
        <v>165</v>
      </c>
      <c r="C168" s="23" t="s">
        <v>226</v>
      </c>
      <c r="D168" s="22"/>
      <c r="E168" s="34"/>
      <c r="F168" s="32" t="s">
        <v>49</v>
      </c>
      <c r="G168" s="24"/>
      <c r="H168" s="23"/>
      <c r="I168" s="25"/>
      <c r="J168" s="4"/>
      <c r="K168" s="4"/>
      <c r="L168" s="4"/>
      <c r="M168" s="4"/>
    </row>
    <row r="169" spans="2:13" ht="207" customHeight="1">
      <c r="B169" s="21" t="s">
        <v>168</v>
      </c>
      <c r="C169" s="23" t="s">
        <v>458</v>
      </c>
      <c r="D169" s="22"/>
      <c r="E169" s="34"/>
      <c r="F169" s="32" t="s">
        <v>456</v>
      </c>
      <c r="G169" s="24"/>
      <c r="H169" s="23"/>
      <c r="I169" s="25"/>
      <c r="J169" s="4"/>
      <c r="K169" s="4"/>
      <c r="L169" s="4"/>
      <c r="M169" s="4"/>
    </row>
    <row r="170" spans="2:13" ht="183.75" customHeight="1">
      <c r="B170" s="21" t="s">
        <v>169</v>
      </c>
      <c r="C170" s="21" t="s">
        <v>457</v>
      </c>
      <c r="D170" s="22"/>
      <c r="E170" s="34"/>
      <c r="F170" s="32" t="s">
        <v>459</v>
      </c>
      <c r="G170" s="24"/>
      <c r="H170" s="23"/>
      <c r="I170" s="25"/>
      <c r="J170" s="4"/>
      <c r="K170" s="4"/>
      <c r="L170" s="4"/>
      <c r="M170" s="4"/>
    </row>
    <row r="171" spans="2:13" ht="108">
      <c r="B171" s="21" t="s">
        <v>170</v>
      </c>
      <c r="C171" s="23" t="s">
        <v>461</v>
      </c>
      <c r="D171" s="22"/>
      <c r="E171" s="34"/>
      <c r="F171" s="32" t="s">
        <v>460</v>
      </c>
      <c r="G171" s="24"/>
      <c r="H171" s="23"/>
      <c r="I171" s="25"/>
      <c r="J171" s="4"/>
      <c r="K171" s="4"/>
      <c r="L171" s="4"/>
      <c r="M171" s="4"/>
    </row>
    <row r="172" spans="2:13" ht="240">
      <c r="B172" s="28" t="s">
        <v>462</v>
      </c>
      <c r="C172" s="23" t="s">
        <v>463</v>
      </c>
      <c r="D172" s="22"/>
      <c r="E172" s="34"/>
      <c r="F172" s="32" t="s">
        <v>464</v>
      </c>
      <c r="G172" s="24"/>
      <c r="H172" s="23"/>
      <c r="I172" s="25"/>
      <c r="J172" s="4"/>
      <c r="K172" s="4"/>
      <c r="L172" s="4"/>
      <c r="M172" s="4"/>
    </row>
    <row r="173" spans="2:13" ht="311.25" customHeight="1">
      <c r="B173" s="28"/>
      <c r="C173" s="29" t="s">
        <v>465</v>
      </c>
      <c r="D173" s="43"/>
      <c r="E173" s="34"/>
      <c r="F173" s="33" t="s">
        <v>467</v>
      </c>
      <c r="G173" s="44"/>
      <c r="H173" s="29"/>
      <c r="I173" s="55"/>
      <c r="J173" s="4"/>
      <c r="K173" s="4"/>
      <c r="L173" s="4"/>
      <c r="M173" s="4"/>
    </row>
    <row r="174" spans="2:13" ht="168">
      <c r="B174" s="30"/>
      <c r="C174" s="27" t="s">
        <v>466</v>
      </c>
      <c r="D174" s="54"/>
      <c r="E174" s="32"/>
      <c r="F174" s="35"/>
      <c r="G174" s="47"/>
      <c r="H174" s="27"/>
      <c r="I174" s="56"/>
      <c r="J174" s="4"/>
      <c r="K174" s="4"/>
      <c r="L174" s="4"/>
      <c r="M174" s="4"/>
    </row>
    <row r="175" spans="2:13" ht="39.75" customHeight="1">
      <c r="B175" s="49"/>
      <c r="C175" s="50"/>
      <c r="D175" s="57"/>
      <c r="E175" s="51"/>
      <c r="F175" s="51"/>
      <c r="G175" s="52"/>
      <c r="H175" s="50"/>
      <c r="I175" s="53"/>
      <c r="J175" s="4"/>
      <c r="K175" s="4"/>
      <c r="L175" s="4"/>
      <c r="M175" s="4"/>
    </row>
    <row r="176" spans="2:13">
      <c r="M176" s="4"/>
    </row>
    <row r="177" spans="13:13">
      <c r="M177" s="4"/>
    </row>
    <row r="178" spans="13:13">
      <c r="M178" s="4"/>
    </row>
    <row r="179" spans="13:13">
      <c r="M179" s="4"/>
    </row>
    <row r="180" spans="13:13">
      <c r="M180" s="4"/>
    </row>
    <row r="181" spans="13:13">
      <c r="M181" s="4"/>
    </row>
    <row r="182" spans="13:13">
      <c r="M182" s="4"/>
    </row>
    <row r="183" spans="13:13">
      <c r="M183" s="4"/>
    </row>
    <row r="184" spans="13:13">
      <c r="M184" s="4"/>
    </row>
    <row r="185" spans="13:13">
      <c r="M185" s="4"/>
    </row>
    <row r="186" spans="13:13">
      <c r="M186" s="4"/>
    </row>
    <row r="187" spans="13:13">
      <c r="M187" s="4"/>
    </row>
    <row r="188" spans="13:13">
      <c r="M188" s="4"/>
    </row>
    <row r="189" spans="13:13">
      <c r="M189" s="4"/>
    </row>
    <row r="190" spans="13:13">
      <c r="M190" s="4"/>
    </row>
    <row r="191" spans="13:13">
      <c r="M191" s="4"/>
    </row>
    <row r="192" spans="13:13">
      <c r="M192" s="4"/>
    </row>
    <row r="193" spans="13:13">
      <c r="M193" s="4"/>
    </row>
    <row r="194" spans="13:13">
      <c r="M194" s="4"/>
    </row>
    <row r="195" spans="13:13">
      <c r="M195" s="4"/>
    </row>
    <row r="196" spans="13:13">
      <c r="M196" s="4"/>
    </row>
    <row r="197" spans="13:13">
      <c r="M197" s="4"/>
    </row>
    <row r="198" spans="13:13">
      <c r="M198" s="4"/>
    </row>
    <row r="199" spans="13:13">
      <c r="M199" s="4"/>
    </row>
    <row r="200" spans="13:13">
      <c r="M200" s="4"/>
    </row>
    <row r="201" spans="13:13">
      <c r="M201" s="4"/>
    </row>
    <row r="202" spans="13:13">
      <c r="M202" s="4"/>
    </row>
    <row r="203" spans="13:13">
      <c r="M203" s="4"/>
    </row>
    <row r="204" spans="13:13">
      <c r="M204" s="4"/>
    </row>
  </sheetData>
  <mergeCells count="16">
    <mergeCell ref="B14:H14"/>
    <mergeCell ref="C13:H13"/>
    <mergeCell ref="E12:H12"/>
    <mergeCell ref="F11:H11"/>
    <mergeCell ref="A4:A8"/>
    <mergeCell ref="A9:A11"/>
    <mergeCell ref="D11:E11"/>
    <mergeCell ref="A12:B12"/>
    <mergeCell ref="A13:B13"/>
    <mergeCell ref="E10:H10"/>
    <mergeCell ref="C9:H9"/>
    <mergeCell ref="E8:H8"/>
    <mergeCell ref="C7:H7"/>
    <mergeCell ref="C6:H6"/>
    <mergeCell ref="C5:H5"/>
    <mergeCell ref="E4:H4"/>
  </mergeCells>
  <phoneticPr fontId="5"/>
  <conditionalFormatting sqref="G17:G22 G136:G175">
    <cfRule type="cellIs" dxfId="14" priority="1" operator="equal">
      <formula>"助言"</formula>
    </cfRule>
    <cfRule type="cellIs" dxfId="13" priority="2" operator="equal">
      <formula>"文書"</formula>
    </cfRule>
    <cfRule type="cellIs" dxfId="12" priority="3" operator="equal">
      <formula>"口頭"</formula>
    </cfRule>
  </conditionalFormatting>
  <conditionalFormatting sqref="G24:G31">
    <cfRule type="cellIs" dxfId="11" priority="355" operator="equal">
      <formula>"助言"</formula>
    </cfRule>
    <cfRule type="cellIs" dxfId="10" priority="356" operator="equal">
      <formula>"文書"</formula>
    </cfRule>
    <cfRule type="cellIs" dxfId="9" priority="357" operator="equal">
      <formula>"口頭"</formula>
    </cfRule>
  </conditionalFormatting>
  <conditionalFormatting sqref="G33">
    <cfRule type="cellIs" dxfId="8" priority="352" operator="equal">
      <formula>"助言"</formula>
    </cfRule>
    <cfRule type="cellIs" dxfId="7" priority="353" operator="equal">
      <formula>"文書"</formula>
    </cfRule>
    <cfRule type="cellIs" dxfId="6" priority="354" operator="equal">
      <formula>"口頭"</formula>
    </cfRule>
  </conditionalFormatting>
  <conditionalFormatting sqref="G35:G131">
    <cfRule type="cellIs" dxfId="5" priority="61" operator="equal">
      <formula>"助言"</formula>
    </cfRule>
    <cfRule type="cellIs" dxfId="4" priority="62" operator="equal">
      <formula>"文書"</formula>
    </cfRule>
    <cfRule type="cellIs" dxfId="3" priority="63" operator="equal">
      <formula>"口頭"</formula>
    </cfRule>
  </conditionalFormatting>
  <conditionalFormatting sqref="G133:G134">
    <cfRule type="cellIs" dxfId="2" priority="55" operator="equal">
      <formula>"助言"</formula>
    </cfRule>
    <cfRule type="cellIs" dxfId="1" priority="56" operator="equal">
      <formula>"文書"</formula>
    </cfRule>
    <cfRule type="cellIs" dxfId="0" priority="57" operator="equal">
      <formula>"口頭"</formula>
    </cfRule>
  </conditionalFormatting>
  <dataValidations count="4">
    <dataValidation type="list" showInputMessage="1" showErrorMessage="1" sqref="D24:D31 D33 D35:D131 D133:D134 D17:D22 D136:D174" xr:uid="{00000000-0002-0000-0000-000000000000}">
      <formula1>"いる,いない,該当なし,　"</formula1>
    </dataValidation>
    <dataValidation type="list" allowBlank="1" showInputMessage="1" showErrorMessage="1" sqref="G24:G31 G33 G35:G131 G133:G134 G17:G22 G136:G175" xr:uid="{00000000-0002-0000-0000-000001000000}">
      <formula1>"適,指導,注意,助言,該当なし"</formula1>
    </dataValidation>
    <dataValidation type="list" allowBlank="1" showInputMessage="1" showErrorMessage="1" sqref="I17:I175" xr:uid="{00000000-0002-0000-0000-000002000000}">
      <formula1>"適,否"</formula1>
    </dataValidation>
    <dataValidation showInputMessage="1" showErrorMessage="1" sqref="E17:E175 D175" xr:uid="{49022735-869F-436B-AB4E-6E251F6242EB}"/>
  </dataValidations>
  <printOptions horizontalCentered="1"/>
  <pageMargins left="0.19685039370078741" right="0.19685039370078741" top="0.39370078740157483" bottom="0.19685039370078741" header="0.19685039370078741" footer="0"/>
  <pageSetup paperSize="9" scale="79" orientation="portrait" r:id="rId1"/>
  <headerFooter>
    <oddFooter>&amp;P / &amp;N ページ</oddFooter>
  </headerFooter>
  <rowBreaks count="1" manualBreakCount="1">
    <brk id="16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記入要領</vt:lpstr>
      <vt:lpstr>指定自立生活援助</vt:lpstr>
      <vt:lpstr>指定自立生活援助!Print_Area</vt:lpstr>
      <vt:lpstr>指定自立生活援助!Print_Titles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00085180</cp:lastModifiedBy>
  <cp:lastPrinted>2025-09-18T05:41:15Z</cp:lastPrinted>
  <dcterms:created xsi:type="dcterms:W3CDTF">2015-06-05T18:19:34Z</dcterms:created>
  <dcterms:modified xsi:type="dcterms:W3CDTF">2025-09-22T06:15:56Z</dcterms:modified>
</cp:coreProperties>
</file>