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44B82691-C1E8-4071-9EEA-B257E728FABB}"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自主点検表【児童発達支援】" sheetId="2" r:id="rId2"/>
  </sheets>
  <definedNames>
    <definedName name="_xlnm._FilterDatabase" localSheetId="1" hidden="1">自主点検表【児童発達支援】!$B$15:$H$127</definedName>
    <definedName name="_xlnm.Print_Area" localSheetId="0">記入要領!$A$1:$M$16</definedName>
    <definedName name="_xlnm.Print_Area" localSheetId="1">自主点検表【児童発達支援】!$A$1:$H$440</definedName>
    <definedName name="_xlnm.Print_Titles" localSheetId="1">自主点検表【児童発達支援】!$15:$15</definedName>
    <definedName name="専門的支援加算">自主点検表【児童発達支援】!$C$280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<sst xmlns="http://schemas.openxmlformats.org/spreadsheetml/2006/main" count="1354" uniqueCount="1043">
  <si>
    <t>確認項目</t>
    <phoneticPr fontId="6"/>
  </si>
  <si>
    <t>確認事項</t>
    <rPh sb="2" eb="4">
      <t>ジコウ</t>
    </rPh>
    <phoneticPr fontId="6"/>
  </si>
  <si>
    <t>根拠法令</t>
    <rPh sb="0" eb="4">
      <t>コンキョホウレイ</t>
    </rPh>
    <phoneticPr fontId="6"/>
  </si>
  <si>
    <t>第１基本方針</t>
  </si>
  <si>
    <t>２管理者</t>
  </si>
  <si>
    <t>３従たる事業所を設置する場合における特例</t>
  </si>
  <si>
    <t>第３設備に関する基準</t>
  </si>
  <si>
    <t>２内容及び手続の説明及び同意</t>
  </si>
  <si>
    <t>３契約支給量の報告等</t>
  </si>
  <si>
    <t>（２）契約支給量の総量は、当該通所給付決定保護者の支給量を超えていないか。</t>
    <phoneticPr fontId="5"/>
  </si>
  <si>
    <t>４提供拒否の禁止</t>
  </si>
  <si>
    <t>５連絡調整に対する協力</t>
  </si>
  <si>
    <t>６サービス提供困難時の対応</t>
  </si>
  <si>
    <t>７受給資格の確認</t>
  </si>
  <si>
    <t>８障害児通所給付費の支給の申請に係る援助</t>
  </si>
  <si>
    <t>９ 心身の状況等の把握</t>
    <phoneticPr fontId="5"/>
  </si>
  <si>
    <t>10 指定障害児通所支援事業者等との連携等</t>
    <phoneticPr fontId="5"/>
  </si>
  <si>
    <t>11サービス提供の記録</t>
  </si>
  <si>
    <t>12指定児童発達支援事業者が通所給付決定保護者に求めることのできる金銭の支払の範囲等</t>
  </si>
  <si>
    <t>13通所利用者負担額の受領</t>
  </si>
  <si>
    <t>14通所利用者負担額に係る管理</t>
  </si>
  <si>
    <t>15障害児通所給付費の額に係る通知等</t>
    <phoneticPr fontId="5"/>
  </si>
  <si>
    <t>16指定児童発達支援の取扱方針</t>
  </si>
  <si>
    <t>27運営規程</t>
  </si>
  <si>
    <t>29業務継続計画の策定等</t>
  </si>
  <si>
    <t>２共生型児童発達支援の事業を行う指定通所介護事業者等の基準</t>
  </si>
  <si>
    <t>３共生型児童発達支援の事業を行う指定小規模多機能型居宅介護事業者等の基準</t>
  </si>
  <si>
    <t>（平成24年厚生労働省令第15号第4条、第7条、第8条及び第4節（第11条を除く。）の規定を準用）</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</si>
  <si>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</si>
  <si>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２設備</t>
  </si>
  <si>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</si>
  <si>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</si>
  <si>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</si>
  <si>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</si>
  <si>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</si>
  <si>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</si>
  <si>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</si>
  <si>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</si>
  <si>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</si>
  <si>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</si>
  <si>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</si>
  <si>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</si>
  <si>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（共生型の場合）</t>
  </si>
  <si>
    <t>（基準該当の場合）</t>
  </si>
  <si>
    <t>（減算が行われる場合）</t>
  </si>
  <si>
    <t>（開所時間減算）</t>
  </si>
  <si>
    <t>（身体拘束廃止未実施減算）</t>
  </si>
  <si>
    <t>（専門的支援加算）</t>
  </si>
  <si>
    <t>（看護職員加配加算）</t>
  </si>
  <si>
    <t>（共生型サービス体制強化加算）</t>
    <phoneticPr fontId="5"/>
  </si>
  <si>
    <t>平24厚告122別表第１の１の注11</t>
    <phoneticPr fontId="5"/>
  </si>
  <si>
    <t>平24厚告122別表第１の２の２の注</t>
    <phoneticPr fontId="5"/>
  </si>
  <si>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</si>
  <si>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</si>
  <si>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</si>
  <si>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</si>
  <si>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</si>
  <si>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</si>
  <si>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</si>
  <si>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第２人員に関する基準</t>
    <phoneticPr fontId="5"/>
  </si>
  <si>
    <t>法第21条の５の19第１項</t>
    <phoneticPr fontId="5"/>
  </si>
  <si>
    <t>（児童発達支援センターの場合）</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</si>
  <si>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</si>
  <si>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</si>
  <si>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</si>
  <si>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</si>
  <si>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</si>
  <si>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</si>
  <si>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令６内令５附則第２条
令６内令５第１条
の規定による改正前の平24厚令15第56条</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</si>
  <si>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</si>
  <si>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</si>
  <si>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</si>
  <si>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</si>
  <si>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</si>
  <si>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 xml:space="preserve">法第21条の５の19第２項
</t>
    <phoneticPr fontId="5"/>
  </si>
  <si>
    <t>（指定児童発達支援事業所（児童発達支援センターを除く）の場合）</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</si>
  <si>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</si>
  <si>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</si>
  <si>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令６内令５附則第５条</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</si>
  <si>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</si>
  <si>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②　旧指定医療型児童発達支援事業所は、その階段の傾斜を緩やかにしなければならない。</t>
    <phoneticPr fontId="5"/>
  </si>
  <si>
    <t>法第21条の５の19第２項</t>
    <phoneticPr fontId="5"/>
  </si>
  <si>
    <t>第４運営に関する基準</t>
    <phoneticPr fontId="5"/>
  </si>
  <si>
    <t>１利用定員</t>
    <phoneticPr fontId="5"/>
  </si>
  <si>
    <t xml:space="preserve">  指定児童発達支援事業者は、正当な理由がなく、指定児童発達支援の提供を拒んでいないか。</t>
    <phoneticPr fontId="5"/>
  </si>
  <si>
    <t>16の２　障害児の地域社会への参加及び包摂の推進</t>
    <phoneticPr fontId="5"/>
  </si>
  <si>
    <t>17児童発達支援計画の作成等</t>
    <phoneticPr fontId="5"/>
  </si>
  <si>
    <t>一　19に規定する相談及び援助を行うこと。</t>
    <phoneticPr fontId="5"/>
  </si>
  <si>
    <t>20　支援</t>
    <phoneticPr fontId="5"/>
  </si>
  <si>
    <t>19  相談及び援助</t>
    <phoneticPr fontId="5"/>
  </si>
  <si>
    <t>18  児童発達支援管理責任者の責務</t>
    <phoneticPr fontId="5"/>
  </si>
  <si>
    <t>（２）指定児童発達支援事業者は、障害児が日常生活における適切な習慣を確立するとともに、社会生活への適応性を高めるよう、あらゆる機会を通じて支援を行っているか</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</si>
  <si>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</si>
  <si>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21  食事</t>
    <phoneticPr fontId="5"/>
  </si>
  <si>
    <t>22  社会生活上の便宜の供与等</t>
    <phoneticPr fontId="5"/>
  </si>
  <si>
    <t>23  健康管理</t>
    <phoneticPr fontId="5"/>
  </si>
  <si>
    <t>24  緊急時等の対応</t>
    <phoneticPr fontId="5"/>
  </si>
  <si>
    <t>25  通所給付決定保護者に関する市町村への通知</t>
    <phoneticPr fontId="5"/>
  </si>
  <si>
    <t>26管理者の責務</t>
    <phoneticPr fontId="5"/>
  </si>
  <si>
    <t>28  勤務体制の確保等</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</si>
  <si>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</si>
  <si>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</si>
  <si>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</si>
  <si>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33  自動車を運行する場合の所在の確認</t>
    <phoneticPr fontId="5"/>
  </si>
  <si>
    <t>32  安全計画の策定等</t>
    <phoneticPr fontId="5"/>
  </si>
  <si>
    <t>34  衛生管理等</t>
    <phoneticPr fontId="5"/>
  </si>
  <si>
    <t>35  協力医療機関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</si>
  <si>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</si>
  <si>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</si>
  <si>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（１）指定児童発達支援事業所の従業者及び管理者は、正当な理由がなく、その業務上知り得た障害児又はその家族の秘密を漏らしていないか。</t>
    <phoneticPr fontId="5"/>
  </si>
  <si>
    <t>39  秘密保持等</t>
    <phoneticPr fontId="5"/>
  </si>
  <si>
    <t>40  情報の提供等</t>
    <phoneticPr fontId="5"/>
  </si>
  <si>
    <t>38  虐待等の禁止</t>
    <phoneticPr fontId="5"/>
  </si>
  <si>
    <t>37  身体拘束等の禁止</t>
    <phoneticPr fontId="5"/>
  </si>
  <si>
    <t>36  掲示</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</si>
  <si>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</si>
  <si>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</si>
  <si>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</si>
  <si>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</si>
  <si>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</si>
  <si>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43  地域との連携等</t>
    <phoneticPr fontId="5"/>
  </si>
  <si>
    <t>44  事故発生時の対応</t>
    <phoneticPr fontId="5"/>
  </si>
  <si>
    <t>45  会計の区分</t>
    <phoneticPr fontId="5"/>
  </si>
  <si>
    <t>46  記録の整備</t>
    <phoneticPr fontId="5"/>
  </si>
  <si>
    <t>47  電磁的記録等</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</si>
  <si>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</si>
  <si>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</si>
  <si>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</si>
  <si>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</si>
  <si>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</si>
  <si>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</si>
  <si>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</si>
  <si>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</si>
  <si>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</si>
  <si>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</si>
  <si>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平24厚令15第54条の４
平18厚令34
平18厚令36
平18厚令171
平24厚令15第72条の２</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</si>
  <si>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</si>
  <si>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</si>
  <si>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</si>
  <si>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</si>
  <si>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</si>
  <si>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</si>
  <si>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４  準用</t>
    <phoneticPr fontId="5"/>
  </si>
  <si>
    <t>５  電磁的記録等</t>
    <phoneticPr fontId="5"/>
  </si>
  <si>
    <t>平24厚令15第54条の５</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</si>
  <si>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</si>
  <si>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</si>
  <si>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</si>
  <si>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</si>
  <si>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平24厚令15第54条の７第１項</t>
    <phoneticPr fontId="5"/>
  </si>
  <si>
    <t>平24厚令15第54条の７第２項</t>
    <phoneticPr fontId="5"/>
  </si>
  <si>
    <t>３  利用定員</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</si>
  <si>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</si>
  <si>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</si>
  <si>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</si>
  <si>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</si>
  <si>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</si>
  <si>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</si>
  <si>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</si>
  <si>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</si>
  <si>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</si>
  <si>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</si>
  <si>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</si>
  <si>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</si>
  <si>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</si>
  <si>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</si>
  <si>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</si>
  <si>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</si>
  <si>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</si>
  <si>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</si>
  <si>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第７  多機能型事業所に関する特例
</t>
    <phoneticPr fontId="5"/>
  </si>
  <si>
    <t>１  従業者の員数に関する特例</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</si>
  <si>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</si>
  <si>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</si>
  <si>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</si>
  <si>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</si>
  <si>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</si>
  <si>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</si>
  <si>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</si>
  <si>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</si>
  <si>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４  電磁的記録等</t>
    <phoneticPr fontId="5"/>
  </si>
  <si>
    <t>第８  変更の届出等</t>
    <phoneticPr fontId="5"/>
  </si>
  <si>
    <t>法第21条の５の20第３項
施行規則第18条の35第１項～第３項</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</si>
  <si>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</si>
  <si>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</si>
  <si>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</si>
  <si>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</si>
  <si>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平24厚告122第三号</t>
    <phoneticPr fontId="5"/>
  </si>
  <si>
    <t>（時間区分）</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</si>
  <si>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</si>
  <si>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</si>
  <si>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平24厚告122別表第１の１の注２の５</t>
    <phoneticPr fontId="5"/>
  </si>
  <si>
    <t>平24厚告122別表第１の１の注２の６</t>
    <phoneticPr fontId="5"/>
  </si>
  <si>
    <t>平24厚告122別表第１の１の注３
平24厚告271第一号イ、ロ</t>
    <phoneticPr fontId="5"/>
  </si>
  <si>
    <t>平24厚告122別表第１の１の注４
平24厚告271第一号ハ</t>
    <phoneticPr fontId="5"/>
  </si>
  <si>
    <t>平24厚告122別表第１の１の注５</t>
    <phoneticPr fontId="5"/>
  </si>
  <si>
    <t>（虐待防止措置未実施減算）</t>
    <phoneticPr fontId="5"/>
  </si>
  <si>
    <t>平24厚告122別表第１の１の注５の２</t>
    <phoneticPr fontId="5"/>
  </si>
  <si>
    <t>（業務継続計画未策定減算）</t>
    <phoneticPr fontId="5"/>
  </si>
  <si>
    <t>平24厚告122別表第１の１の注６</t>
    <phoneticPr fontId="5"/>
  </si>
  <si>
    <t>（情報公表未報告減算）</t>
    <phoneticPr fontId="5"/>
  </si>
  <si>
    <t>平24厚告122別表第１の１の注６の２</t>
    <phoneticPr fontId="5"/>
  </si>
  <si>
    <t>（中核機能強化加算）</t>
    <phoneticPr fontId="5"/>
  </si>
  <si>
    <t>（中核機能強化事業所加算）</t>
    <phoneticPr fontId="5"/>
  </si>
  <si>
    <t>平24厚告122別表第１の１の注８
平24厚告270第一号の三</t>
    <phoneticPr fontId="5"/>
  </si>
  <si>
    <t>平24厚告122別表第１の１の注９
平24厚告270第一号の四</t>
    <phoneticPr fontId="5"/>
  </si>
  <si>
    <t>平24厚告122別表第１の１の注10
平24厚告269第三号</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</si>
  <si>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</si>
  <si>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</si>
  <si>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平24厚告122別表第１の３の注
平24厚告270第一号の五</t>
    <phoneticPr fontId="5"/>
  </si>
  <si>
    <t>４  食事提供加算</t>
    <phoneticPr fontId="5"/>
  </si>
  <si>
    <t>５  利用者負担上限額管理加算</t>
    <phoneticPr fontId="5"/>
  </si>
  <si>
    <t>６  福祉専門職員配置等加算</t>
    <phoneticPr fontId="5"/>
  </si>
  <si>
    <t>平24厚告122別表第１の５の注１</t>
    <phoneticPr fontId="5"/>
  </si>
  <si>
    <t>平24厚告122別表第１の５の注２</t>
    <phoneticPr fontId="5"/>
  </si>
  <si>
    <t>平24厚告122別表第１の５の注３</t>
    <phoneticPr fontId="5"/>
  </si>
  <si>
    <t>平24厚告122別表第１の６の注１</t>
    <phoneticPr fontId="5"/>
  </si>
  <si>
    <t>平24厚告122別表第１の６の注２</t>
    <phoneticPr fontId="5"/>
  </si>
  <si>
    <t>８  欠席時対応加算</t>
    <phoneticPr fontId="5"/>
  </si>
  <si>
    <t>７  栄養士配置加算</t>
    <phoneticPr fontId="5"/>
  </si>
  <si>
    <t>平24厚告122別表第１の７の注</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</si>
  <si>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</si>
  <si>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</si>
  <si>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</si>
  <si>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</si>
  <si>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</si>
  <si>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平24厚告122別表第１の８の３の注
平24厚告270第一号の九</t>
    <phoneticPr fontId="5"/>
  </si>
  <si>
    <t>平24厚告122別表第１の８の４の注１
平24厚告269第四号
平24厚告270第一号の十</t>
    <phoneticPr fontId="5"/>
  </si>
  <si>
    <t xml:space="preserve">（人工内耳装用児加算（Ⅱ））
</t>
    <phoneticPr fontId="5"/>
  </si>
  <si>
    <t>平24厚告122別表第１の８の４の注２
平24厚告270第一号の十一</t>
    <phoneticPr fontId="5"/>
  </si>
  <si>
    <t>９の５　視覚・聴覚・言語機能障害児支援加算</t>
    <phoneticPr fontId="5"/>
  </si>
  <si>
    <t>平24厚告122別表第１の８の５の注</t>
    <phoneticPr fontId="5"/>
  </si>
  <si>
    <t>（個別サポート加算（Ⅰ））</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</si>
  <si>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</si>
  <si>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</si>
  <si>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</si>
  <si>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</si>
  <si>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</si>
  <si>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平24厚告122別表第１の10の注３</t>
    <phoneticPr fontId="5"/>
  </si>
  <si>
    <t>平24厚告122別表第１の10の注４</t>
    <phoneticPr fontId="5"/>
  </si>
  <si>
    <t>平24厚告122別表第１の10の注６</t>
    <phoneticPr fontId="5"/>
  </si>
  <si>
    <t>平24厚告122別表第１の10の注７</t>
    <phoneticPr fontId="5"/>
  </si>
  <si>
    <t>12  送迎加算</t>
    <phoneticPr fontId="5"/>
  </si>
  <si>
    <t>平24厚告122別表第１の11の注１の２
平24厚告269第四号の三</t>
    <phoneticPr fontId="5"/>
  </si>
  <si>
    <t>平24厚告122別表第１の11の注１の３
平24厚告269第四号の四</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</si>
  <si>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</si>
  <si>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</si>
  <si>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</si>
  <si>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平24厚告122別表第１の12の注１
平24厚告269第四号の七</t>
    <phoneticPr fontId="5"/>
  </si>
  <si>
    <t>平24厚告122別表第１の12の注２</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</si>
  <si>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</si>
  <si>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</si>
  <si>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</si>
  <si>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</si>
  <si>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平24厚告122別表第１の12の２の注１</t>
    <phoneticPr fontId="5"/>
  </si>
  <si>
    <t>（関係機関連携加算（Ⅱ））</t>
    <phoneticPr fontId="5"/>
  </si>
  <si>
    <t>（関係機関連携加算（Ⅲ））</t>
    <phoneticPr fontId="5"/>
  </si>
  <si>
    <t>平24厚告122別表第１の12の２の注２</t>
    <phoneticPr fontId="5"/>
  </si>
  <si>
    <t>平24厚告122別表第１の12の２の注３</t>
    <phoneticPr fontId="5"/>
  </si>
  <si>
    <t>平24厚告122別表第１の12の２の注４</t>
    <phoneticPr fontId="5"/>
  </si>
  <si>
    <t>（関係機関連携加算（Ⅳ））</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</si>
  <si>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</si>
  <si>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</si>
  <si>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</si>
  <si>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</si>
  <si>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</si>
  <si>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</si>
  <si>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</si>
  <si>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</si>
  <si>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</si>
  <si>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</si>
  <si>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平24厚告122別表第１の15の注
平24厚告270第三号の二</t>
    <phoneticPr fontId="5"/>
  </si>
  <si>
    <t>17　福祉・介護職員等処遇改善加算
（令和６年６月１日以降）</t>
    <phoneticPr fontId="5"/>
  </si>
  <si>
    <t>平24厚告122別表第１の13の注１
平24厚告270第二号</t>
    <phoneticPr fontId="5"/>
  </si>
  <si>
    <t>平24厚告122別表第１の13の注２
平24厚告270第二号</t>
    <phoneticPr fontId="5"/>
  </si>
  <si>
    <t>第10　主として難聴児経過的児童発達支援給付費の算定及び取扱い</t>
    <phoneticPr fontId="5"/>
  </si>
  <si>
    <t>１　基本事項</t>
    <phoneticPr fontId="5"/>
  </si>
  <si>
    <t>平24厚告122第二号イ
平24厚告128</t>
    <phoneticPr fontId="5"/>
  </si>
  <si>
    <t>２　主として難聴児経過的児童発達支援給付費</t>
    <phoneticPr fontId="5"/>
  </si>
  <si>
    <t>（開所時間減算）</t>
    <phoneticPr fontId="5"/>
  </si>
  <si>
    <t>（身体拘束廃止未実施減算）</t>
    <phoneticPr fontId="5"/>
  </si>
  <si>
    <t>（人工内耳装用児加算）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</si>
  <si>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</si>
  <si>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</si>
  <si>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</si>
  <si>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</si>
  <si>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</si>
  <si>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</si>
  <si>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</si>
  <si>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</si>
  <si>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</si>
  <si>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</si>
  <si>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11　強度行動障害児支援加算</t>
    <phoneticPr fontId="5"/>
  </si>
  <si>
    <t>12　集中的支援加算</t>
    <phoneticPr fontId="5"/>
  </si>
  <si>
    <t>13　個別サポート加算（Ⅱ）</t>
    <phoneticPr fontId="5"/>
  </si>
  <si>
    <t>14　入浴支援加算</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</si>
  <si>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</si>
  <si>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</si>
  <si>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</si>
  <si>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</si>
  <si>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</si>
  <si>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</si>
  <si>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</si>
  <si>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</si>
  <si>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</si>
  <si>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第11　主として重症心身障害児経過的児童発達支援給付費の算定及び取扱い</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</si>
  <si>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</si>
  <si>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</si>
  <si>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</si>
  <si>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</si>
  <si>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</si>
  <si>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</si>
  <si>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</si>
  <si>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</si>
  <si>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</si>
  <si>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</si>
  <si>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</si>
  <si>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</si>
  <si>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</si>
  <si>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</si>
  <si>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</si>
  <si>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</si>
  <si>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</si>
  <si>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</si>
  <si>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</si>
  <si>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</si>
  <si>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</si>
  <si>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</si>
  <si>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</si>
  <si>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</si>
  <si>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</si>
  <si>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</si>
  <si>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</si>
  <si>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</si>
  <si>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（12）第９の２の（12）を準用する。</t>
    <phoneticPr fontId="5"/>
  </si>
  <si>
    <t>第９の９の２を準用する。</t>
    <phoneticPr fontId="5"/>
  </si>
  <si>
    <t>第９の13の（１）及び（２）を準用する。</t>
    <phoneticPr fontId="5"/>
  </si>
  <si>
    <t>平24厚告122第二号ロ
平24厚告128</t>
    <phoneticPr fontId="5"/>
  </si>
  <si>
    <t>平24厚告122別表２第１の１の注１
平24厚告269第十二号</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</si>
  <si>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</si>
  <si>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</si>
  <si>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</si>
  <si>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</si>
  <si>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</si>
  <si>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</si>
  <si>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</si>
  <si>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</si>
  <si>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</si>
  <si>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</si>
  <si>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</si>
  <si>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平24厚告122第二号ハ</t>
    <phoneticPr fontId="5"/>
  </si>
  <si>
    <t>２　医療型経過的児童発達支援給付費</t>
    <phoneticPr fontId="5"/>
  </si>
  <si>
    <t>平24厚告122別表２第３の１の注１</t>
    <phoneticPr fontId="5"/>
  </si>
  <si>
    <t>12　個別サポート加算</t>
    <phoneticPr fontId="5"/>
  </si>
  <si>
    <t>14　送迎加算</t>
    <phoneticPr fontId="5"/>
  </si>
  <si>
    <t>15　保育職員加配加算</t>
    <phoneticPr fontId="5"/>
  </si>
  <si>
    <t>（注）下線を付した項目が標準確認項目</t>
    <phoneticPr fontId="5"/>
  </si>
  <si>
    <t>平24厚告122別表２第３の13の注２</t>
    <phoneticPr fontId="5"/>
  </si>
  <si>
    <t>平24厚告122別表２第３の13の注１</t>
    <phoneticPr fontId="5"/>
  </si>
  <si>
    <t>第９の10を準用する。</t>
    <phoneticPr fontId="5"/>
  </si>
  <si>
    <t>名称</t>
  </si>
  <si>
    <t>事業所番号</t>
    <phoneticPr fontId="5"/>
  </si>
  <si>
    <t>管理者</t>
  </si>
  <si>
    <t>メール</t>
  </si>
  <si>
    <t>事業者(法人)</t>
  </si>
  <si>
    <t>代表者</t>
  </si>
  <si>
    <t>職名</t>
    <rPh sb="0" eb="2">
      <t>ショクメイ</t>
    </rPh>
    <phoneticPr fontId="5"/>
  </si>
  <si>
    <t>点検結果</t>
    <rPh sb="0" eb="2">
      <t>テンケン</t>
    </rPh>
    <rPh sb="2" eb="4">
      <t>ケッカ</t>
    </rPh>
    <phoneticPr fontId="5"/>
  </si>
  <si>
    <t>施設の現状</t>
    <rPh sb="0" eb="2">
      <t>シセツ</t>
    </rPh>
    <rPh sb="3" eb="5">
      <t>ゲンジョウ</t>
    </rPh>
    <phoneticPr fontId="5"/>
  </si>
  <si>
    <t>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t>
    <phoneticPr fontId="5"/>
  </si>
  <si>
    <t>【児童発達支援】</t>
    <rPh sb="1" eb="5">
      <t>ジドウハッタツ</t>
    </rPh>
    <rPh sb="5" eb="7">
      <t>シエン</t>
    </rPh>
    <phoneticPr fontId="5"/>
  </si>
  <si>
    <t>児童発達支援
管理責任者</t>
    <rPh sb="0" eb="6">
      <t>ジドウハッタツシエン</t>
    </rPh>
    <rPh sb="7" eb="9">
      <t>カンリ</t>
    </rPh>
    <phoneticPr fontId="5"/>
  </si>
  <si>
    <t>電話</t>
    <rPh sb="0" eb="2">
      <t>デンワ</t>
    </rPh>
    <phoneticPr fontId="5"/>
  </si>
  <si>
    <t>住所　　　〒</t>
    <rPh sb="0" eb="2">
      <t>ジュウショ</t>
    </rPh>
    <phoneticPr fontId="5"/>
  </si>
  <si>
    <t>記入者
連絡先</t>
    <rPh sb="4" eb="7">
      <t>レンラクサキ</t>
    </rPh>
    <phoneticPr fontId="5"/>
  </si>
  <si>
    <t>記入(担当)者
職名・氏名</t>
    <rPh sb="3" eb="5">
      <t>タントウ</t>
    </rPh>
    <rPh sb="6" eb="7">
      <t>シャ</t>
    </rPh>
    <rPh sb="8" eb="10">
      <t>ショクメイ</t>
    </rPh>
    <rPh sb="11" eb="13">
      <t>シメイ</t>
    </rPh>
    <phoneticPr fontId="5"/>
  </si>
  <si>
    <t>事業所</t>
    <rPh sb="0" eb="3">
      <t>ジギョウショ</t>
    </rPh>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</si>
  <si>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</si>
  <si>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</si>
  <si>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</si>
  <si>
    <t>（６）（３）の規定により機能訓練担当職員等の数を含める場合における（１）の児童指導員又は保育士の合計数の半数以上は、児童指導員又は保育士となっているか。</t>
  </si>
  <si>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</si>
  <si>
    <t>（11）（９）及び（10）に掲げる従業者のほか、指定児童発達支援事業所において、治療を行う場合には、医療法（昭和23年法律第205号）に規定する診療所として必要とされる数の従業者を置いているか。</t>
  </si>
  <si>
    <t>（12）（10）の規定に基づき、機能訓練担当職員等を置いた場合においては、当該機能訓練担当職員等の数を児童指導員又は保育士の総数に含めているか。</t>
  </si>
  <si>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</si>
  <si>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</si>
  <si>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</si>
  <si>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</si>
  <si>
    <t>（２）（１）に規定する発達支援室は、支援に必要な機械器具等を備えているか。</t>
  </si>
  <si>
    <t>（３）（１）に規定する設備及び備品等は、専ら当該指定児童発達支援の事業の用に供するものとなっているか。（ただし、障害児の支援に支障がない場合は、この限りでない。）</t>
  </si>
  <si>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</si>
  <si>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</si>
  <si>
    <t>（２）指定児童発達支援事業者は、社会福祉法（昭和26年法律第45号）第77条の規定に基づき書面の交付を行う場合は、利用申込者に係る障害児の障害の特性に応じた適切な配慮をしているか。</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</si>
  <si>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</si>
  <si>
    <t>（３）指定児童発達支援事業者は、指定児童発達支援の利用に係る契約をしたときは、通所受給者証記載事項その他の必要な事項を市町村に対し遅滞なく報告しているか。</t>
  </si>
  <si>
    <t>（４）指定児童発達支援事業者は、通所受給者証記載事項に変更があった場合について（１）から（３）に準じて取り扱っているか。</t>
  </si>
  <si>
    <t xml:space="preserve">  指定児童発達支援事業者は、指定児童発達支援の利用について市町村又は障害児相談支援事業を行う者（障害児相談支援事業者）が行う連絡調整に、できる限り協力しているか。</t>
  </si>
  <si>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</si>
  <si>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</si>
  <si>
    <t xml:space="preserve">  指定児童発達支援事業者は、指定児童発達支援の提供に当たっては、障害児の心身の状況、その置かれている環境、他の保健医療サービス又は福祉サービスの利用状況等の把握に努めているか。</t>
  </si>
  <si>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</si>
  <si>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</si>
  <si>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（１）指定児童発達支援事業者は、指定児童発達支援を提供した際は、当該指定児童発達支援の提供日、内容その他必要な事項を当該指定児童発達支援の提供の都度、記録しているか。</t>
  </si>
  <si>
    <t>（２）指定児童発達支援事業者は、（１）の規定による記録に際しては、通所給付決定保護者から指定児童発達支援を提供したことについて確認を受けているか。</t>
  </si>
  <si>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</si>
  <si>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</si>
  <si>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（１）指定児童発達支援事業者は、指定児童発達支援を提供した際は、通所給付決定保護者から当該指定児童発達支援に係る通所利用者負担額の支払を受けているか。</t>
  </si>
  <si>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</si>
  <si>
    <t>（４）（３）第一号に掲げる費用については、平成24年厚生労働省告示第231号「食事の提供に要する費用及び光熱水費に係る利用料等に関する指針」に定めるところによるものとなっているか。</t>
  </si>
  <si>
    <t>（５）指定児童発達支援事業者は、（１）から（３）までの費用の額の支払を受けた場合は、当該費用に係る領収証を当該費用の額を支払った通所給付決定保護者に対し交付しているか。</t>
  </si>
  <si>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</si>
  <si>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</si>
  <si>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</si>
  <si>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</si>
  <si>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</si>
  <si>
    <t>（２）指定児童発達支援事業者は、障害児が自立した日常生活又は社会生活を営むことができるよう、障害児及び通所給付決定保護者の意思をできる限り尊重するための配慮をしているか。</t>
  </si>
  <si>
    <t>（５）指定児童発達支援事業者は、その提供する指定児童発達支援の質の評価を行い、常にその改善を図っているか。</t>
  </si>
  <si>
    <t>（７）指定児童発達支援事業者は、おおむね１年に１回以上、自己評価及び保護者評価並びに前項に規定する改善の内容を、保護者に示すとともに、インターネットの利用その他の方法により公表しているか。</t>
  </si>
  <si>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</si>
  <si>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</si>
  <si>
    <t>（１）指定児童発達支援事業所の管理者は、児童発達支援管理責任者に指定児童発達支援に係る通所支援計画（児童発達支援計画）の作成に関する業務を担当させているか。</t>
  </si>
  <si>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</si>
  <si>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</si>
  <si>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</si>
  <si>
    <t>（６）児童発達支援管理責任者は、児童発達支援計画の作成に当たっては、通所給付決定保護者及び障害児に対し、当該児童発達支援計画について説明し、文書によりその同意を得ているか。</t>
  </si>
  <si>
    <t>（７）児童発達支援管理責任者は、児童発達支援計画を作成した際には、当該児童発達支援計画を通所給付決定保護者及び当該通所給付決定保護者に対して指定障害児相談支援を提供する者に交付しているか。</t>
  </si>
  <si>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</si>
  <si>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</si>
  <si>
    <t>（10）児童発達支援計画の変更については、（２）から（７）までの規定に準じて行っているか。</t>
  </si>
  <si>
    <t xml:space="preserve">（１）児童発達支援管理責任者は、17に規定する業務のほか、次に掲げる業務を行っているか。
</t>
  </si>
  <si>
    <t>指定児童発達支援事業者は、常に障害児の心身の状況、その置かれている環境等の的確な把握に努め、障害児又はその家族に対し、その相談に適切に応じるとともに、必要な助言その他の援助を行っているか。</t>
  </si>
  <si>
    <t>（１）指定児童発達支援事業者は、障害児の心身の状況に応じ、障害児の自立の支援と日常生活の充実に資するよう、適切な技術をもって支援を行っているか。</t>
  </si>
  <si>
    <t>（３）指定児童発達支援事業者は、障害児の適性に応じ、障害児ができる限り健全な社会生活を営むことができるよう、より適切に支援を行っているか。</t>
  </si>
  <si>
    <t>（２）食事は、（１）の規定によるほか、食品の種類及び調理方法について栄養並びに障害児の身体的状況及び嗜好を考慮したものとなっているか。</t>
  </si>
  <si>
    <t>（３）調理は、あらかじめ作成された献立に従って行われているか。</t>
  </si>
  <si>
    <t>（４）指定児童発達支援事業所においては、障害児の健康な生活の基本としての食を営む力の育成に努めているか。</t>
  </si>
  <si>
    <t>（１）指定児童発達支援事業者は、教養娯楽設備等を備えるほか、適宜障害児のためのレクリエーション行事を行っているか。</t>
  </si>
  <si>
    <t>（２）指定児童発達支援事業者は、常に障害児の家族との連携を図るよう努めているか。</t>
  </si>
  <si>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</si>
  <si>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</si>
  <si>
    <t>（３）指定児童発達支援事業所（児童発達支援センターであるものに限る。）の従業者の健康診断に当たっては、綿密な注意を払っているか。</t>
  </si>
  <si>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</si>
  <si>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</si>
  <si>
    <t>（１）指定児童発達支援事業所の管理者は、当該指定児童発達支援事業所の従業者及び業務の管理その他の管理を、一元的に行っているか。</t>
  </si>
  <si>
    <t>（２）指定児童発達支援事業所の管理者は、当該指定児童発達支援事業所の従業者に平成24年厚生労働省令第15号第２章の規定を遵守させるために必要な指揮命令を行っているか。</t>
  </si>
  <si>
    <t>（１）指定児童発達支援事業者は、障害児に対し、適切な指定児童発達支援を提供することができるよう、指定児童発達支援事業所ごとに、従業者の勤務の体制を定めているか。</t>
  </si>
  <si>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</si>
  <si>
    <t>（３）指定児童発達支援事業者は、従業者の資質の向上のために、その研修の機会を確保しているか。</t>
  </si>
  <si>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</si>
  <si>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</si>
  <si>
    <t>（２）指定児童発達支援事業者は、従業者に対し、業務継続計画について周知するとともに、必要な研修及び訓練を定期的に実施しているか。</t>
  </si>
  <si>
    <t>（３）指定児童発達支援事業者は、定期的に業務継続計画の見直しを行い、必要に応じて業務継続計画の変更を行っているか。</t>
  </si>
  <si>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</si>
  <si>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（２）指定児童発達支援事業者は、非常災害に備えるため、定期的に避難、救出その他必要な訓練を行っているか。</t>
  </si>
  <si>
    <t>（３）指定児童発達支援事業者は、（２）の訓練の実施に当たって、地域住民の参加が得られるよう連携に努めているか。</t>
  </si>
  <si>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</si>
  <si>
    <t>（２）指定児童発達支援事業者は、従業者に対し、安全計画について周知するとともに、（１）の研修及び訓練を定期的に実施しているか。</t>
  </si>
  <si>
    <t>（３）指定児童発達支援事業者は、障害児の安全の確保に関して通所給付決定保護者との連携が図られるよう、通所給付決定保護者に対し、安全計画に基づく取組の内容等について周知しているか。</t>
  </si>
  <si>
    <t>（４）指定児童発達支援事業者は、定期的に安全計画の見直しを行い、必要に応じて安全計画の変更を行っているか。</t>
  </si>
  <si>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</si>
  <si>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</si>
  <si>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</si>
  <si>
    <t>（２）指定児童発達支援事業者は、当該指定児童発達支援事業所において感染症又は食中毒が発生し、又はまん延しないように、次に掲げる措置を講じているか。</t>
  </si>
  <si>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</si>
  <si>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指定児童発達支援事業者（治療を行うものを除く。）は、障害児の病状の急変等に備えるため、あらかじめ、協力医療機関を定めているか。</t>
  </si>
  <si>
    <t>（２）指定児童発達支援事業者は、やむを得ず身体拘束等を行う場合には、その態様及び時間、その際の障害児の心身の状況並びに緊急やむを得ない理由その他必要な事項を記録しているか。</t>
  </si>
  <si>
    <t>（３）指定児童発達支援事業者は、身体拘束等の適正化を図るため、次に掲げる措置を講じているか。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</si>
  <si>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</si>
  <si>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（２）指定児童発達支援事業者は、虐待の発生又はその再発を防止するため、次に掲げる措置を講じているか。</t>
  </si>
  <si>
    <t>①　当該指定児童発達支援事業所における虐待の防止のための対策を検討する委員会（テレビ電話装置等の活用可能。）を定期的に開催するとともに、その結果について、従業者に周知徹底を図っているか。</t>
  </si>
  <si>
    <t>②　当該指定児童発達支援事業所において、従業者に対し、虐待の防止ための研修を定期的に実施しているか。</t>
  </si>
  <si>
    <t>③　①及び②に掲げる措置を適切に実施するための担当者を置いているか。</t>
  </si>
  <si>
    <t>（２）指定児童発達支援事業者は、従業者及び管理者であった者が、正当な理由がなく、その業務上知り得た障害児又はその家族の秘密を漏らすことがないよう、必要な措置を講じているか。</t>
  </si>
  <si>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</si>
  <si>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</si>
  <si>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</si>
  <si>
    <t>（２）指定児童発達支援事業者は、（１）の苦情を受け付けた場合には、当該苦情の内容等を記録しているか。</t>
  </si>
  <si>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</si>
  <si>
    <t>（４）指定児童発達支援事業者は、都道府県知事等からの求めがあった場合には、（３）の改善の内容を都道府県知事等に報告しているか。</t>
  </si>
  <si>
    <t>（５）指定児童発達支援事業者は、社会福祉法第83条に規定する運営適正化委員会が同法第85条の規定により行う調査又はあっせんにできる限り協力しているか。</t>
  </si>
  <si>
    <t>（１）指定児童発達支援事業者は、その運営に当たっては、地域住民又はその自発的な活動等との連携及び協力を行う等の地域との交流に努めているか。</t>
  </si>
  <si>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</si>
  <si>
    <t>（１）指定児童発達支援事業者は、障害児に対する指定児童発達支援の提供により事故が発生した場合は、速やかに都道府県、市町村、当該障害児の家族等に連絡を行うとともに、必要な措置を講じているか。</t>
  </si>
  <si>
    <t>（２）指定児童発達支援事業者は、（１）の事故の状況及び事故に際して採った処置について、記録しているか。</t>
  </si>
  <si>
    <t>（３）指定児童発達支援事業者は、障害児に対する指定児童発達支援の提供により賠償すべき事故が発生した場合は、損害賠償を速やかに行っているか。</t>
  </si>
  <si>
    <t>指定児童発達支援事業者は、指定児童発達支援事業所ごとに経理を区分するとともに、指定児童発達支援の事業の会計をその他の事業の会計と区分しているか。</t>
  </si>
  <si>
    <t>（１）指定児童発達支援事業者は、従業者、設備、備品及び会計に関する諸記録を整備しているか。</t>
  </si>
  <si>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</si>
  <si>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共生型児童発達支援の事業を行う指定通所介護事業者又は指定地域密着型通所介護事業者（指定通所介護事業者等）が、当該事業に関して次の基準を満たしているか。</t>
  </si>
  <si>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</si>
  <si>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</si>
  <si>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</si>
  <si>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</si>
  <si>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（１）基準該当児童発達支援事業所は、発達支援を行う場所を確保するとともに、基準該当児童発達支援の提供に必要な設備及び備品等を備えているか。</t>
  </si>
  <si>
    <t>（２）（１）に規定する発達支援を行う場所は、訓練に必要な機械器具等を備えているか。</t>
  </si>
  <si>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</si>
  <si>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</si>
  <si>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</si>
  <si>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</si>
  <si>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</si>
  <si>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</si>
  <si>
    <t>（２）（１）の規定により、児童発達支援に要する費用を算定した場合において、その額に一円未満の端数があるときは、その端数金額は切り捨てて算定しているか。</t>
  </si>
  <si>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</si>
  <si>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</si>
  <si>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</si>
  <si>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</si>
  <si>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</si>
  <si>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</si>
  <si>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</si>
  <si>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</si>
  <si>
    <t>（８）法第33条の18第１項の規定に基づく情報公表対象支援情報に係る報告を行っていない場合は、所定単位数の100分の５に相当する単位数を所定単位数から減算しているか。</t>
  </si>
  <si>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</si>
  <si>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</si>
  <si>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</si>
  <si>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</si>
  <si>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</si>
  <si>
    <t>指定児童発達支援事業所又は共生型児童発達支援事業所が通所給付決定保護者から依頼を受け、通所利用者負担額合計額の管理を行った場合に、１月につき所定単位数を加算しているか。</t>
  </si>
  <si>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</si>
  <si>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</si>
  <si>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</si>
  <si>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</si>
  <si>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</si>
  <si>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</si>
  <si>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</si>
  <si>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</si>
  <si>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</si>
  <si>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</si>
  <si>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</si>
  <si>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</si>
  <si>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</si>
  <si>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</si>
  <si>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</si>
  <si>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</si>
  <si>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</si>
  <si>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</si>
  <si>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</si>
  <si>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</si>
  <si>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</si>
  <si>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</si>
  <si>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</si>
  <si>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</si>
  <si>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</si>
  <si>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</si>
  <si>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</si>
  <si>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</si>
  <si>
    <t>（２）移行先施設に通うことになった障害児に対して、退所後30日以内に居宅等を訪問して相談援助を行った場合に、１回を限度として所定単位数を加算しているか。</t>
  </si>
  <si>
    <t>（３）移行先施設との連絡調整を行った上で当該施設に通うことになった障害児について、退所後30日以内に当該施設を訪問して助言援助を行った場合に、１回を限度として所定単位数を加算しているか。</t>
  </si>
  <si>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</si>
  <si>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</si>
  <si>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</si>
  <si>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</si>
  <si>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</si>
  <si>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</si>
  <si>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</si>
  <si>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</si>
  <si>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</si>
  <si>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</si>
  <si>
    <t>法人担当者・連絡先（電話・メール）</t>
    <rPh sb="0" eb="2">
      <t>ホウジン</t>
    </rPh>
    <rPh sb="4" eb="5">
      <t>シャ</t>
    </rPh>
    <rPh sb="8" eb="9">
      <t>サキ</t>
    </rPh>
    <rPh sb="10" eb="12">
      <t>デンワ</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</si>
  <si>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</si>
  <si>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</si>
  <si>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記入
年月日</t>
    <rPh sb="0" eb="2">
      <t>キニュウ</t>
    </rPh>
    <rPh sb="3" eb="6">
      <t>ネンガッピ</t>
    </rPh>
    <phoneticPr fontId="5"/>
  </si>
  <si>
    <t>二　他の従業者に対する技術指導及び助言を行うこと。</t>
    <phoneticPr fontId="5"/>
  </si>
  <si>
    <t>（４）指定児童発達支援事業者は、常時１人以上の従業者を支援に従事させているか。</t>
    <phoneticPr fontId="5"/>
  </si>
  <si>
    <t>②　当該指定児童発達支援事業所における感染症及び食中毒の予防及びまん延の防止のための指針を整備しているか。</t>
    <phoneticPr fontId="5"/>
  </si>
  <si>
    <t>②　身体拘束等の適正化のための指針を整備しているか。</t>
    <phoneticPr fontId="5"/>
  </si>
  <si>
    <t>③　従業者に対し、身体拘束等の適正化のための研修を定期的に実施しているか。</t>
    <phoneticPr fontId="5"/>
  </si>
  <si>
    <t>五　共生型児童発達支援を受ける障害児に対して適切なサービスを提供するため、障害児入所施設その他の関係施設から必要な技術的支援を受けていること。</t>
    <phoneticPr fontId="5"/>
  </si>
  <si>
    <t xml:space="preserve">  基準該当児童発達支援事業所は、その利用定員を10人以上としているか。</t>
    <phoneticPr fontId="5"/>
  </si>
  <si>
    <t>（３）指定児童発達支援事業所の従業者は、指定児童発達支援の提供に当たっては、懇切丁寧を旨とし、通所給付決定保護者及び障害児に対し、支援上必要な事項について、理解しやすいように説明を行っ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</si>
  <si>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t>
    <phoneticPr fontId="5"/>
  </si>
  <si>
    <t>（５）（１）の児童指導員又は保育士のうち、一人以上は、常勤となっているか。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t>
    <phoneticPr fontId="5"/>
  </si>
  <si>
    <t>（７）（１）に掲げる児童発達支援管理責任者のうち、一人以上は、専任かつ常勤となっているか。</t>
    <phoneticPr fontId="5"/>
  </si>
  <si>
    <t>（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</si>
  <si>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</si>
  <si>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</si>
  <si>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</si>
  <si>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平24厚告122別表第１の４の注</t>
    <phoneticPr fontId="5"/>
  </si>
  <si>
    <t>平24厚告122別表２第１の１の注２</t>
    <phoneticPr fontId="5"/>
  </si>
  <si>
    <t>平24厚告122別表２第１の１の注３</t>
    <phoneticPr fontId="5"/>
  </si>
  <si>
    <t>平24厚告122別表２第１の１の注４</t>
    <phoneticPr fontId="5"/>
  </si>
  <si>
    <t>平24厚告122別表２第１の１の注５</t>
    <phoneticPr fontId="5"/>
  </si>
  <si>
    <t>平24厚告122別表２第１の１の注６</t>
    <phoneticPr fontId="5"/>
  </si>
  <si>
    <t>平24厚告122別表２第１の１の注７</t>
    <phoneticPr fontId="5"/>
  </si>
  <si>
    <t>平24厚告122別表２第１の１の注８</t>
    <phoneticPr fontId="5"/>
  </si>
  <si>
    <t>平24厚告122別表２第１の１の注９</t>
    <phoneticPr fontId="5"/>
  </si>
  <si>
    <t>平24厚告122別表２第１の１の注１０</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</si>
  <si>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</si>
  <si>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平24厚告122別表２第１の１の注１１</t>
    <phoneticPr fontId="5"/>
  </si>
  <si>
    <t>平24厚告122別表２第１の１の注１２</t>
    <phoneticPr fontId="5"/>
  </si>
  <si>
    <t>平24厚告122別表２第１の２</t>
    <phoneticPr fontId="5"/>
  </si>
  <si>
    <t>報酬告示に規定なし</t>
    <rPh sb="0" eb="2">
      <t>ホウシュウ</t>
    </rPh>
    <rPh sb="2" eb="4">
      <t>コクジ</t>
    </rPh>
    <rPh sb="5" eb="7">
      <t>キテイ</t>
    </rPh>
    <phoneticPr fontId="5"/>
  </si>
  <si>
    <t>平24厚告122別表２第１の３</t>
    <phoneticPr fontId="5"/>
  </si>
  <si>
    <t>平24厚告122別表２第１の４</t>
    <phoneticPr fontId="5"/>
  </si>
  <si>
    <t>平24厚告122別表２第１の５</t>
    <phoneticPr fontId="5"/>
  </si>
  <si>
    <t>平24厚告122別表２第１の６</t>
    <phoneticPr fontId="5"/>
  </si>
  <si>
    <t>平24厚告122別表２第１の７</t>
    <phoneticPr fontId="5"/>
  </si>
  <si>
    <t>平24厚告122別表２第１の８</t>
    <phoneticPr fontId="5"/>
  </si>
  <si>
    <t>平24厚告122別表２第１の９</t>
    <phoneticPr fontId="5"/>
  </si>
  <si>
    <t>平24厚告122別表２第１の１０</t>
    <phoneticPr fontId="5"/>
  </si>
  <si>
    <t>平24厚告122別表２第１の１１</t>
    <phoneticPr fontId="5"/>
  </si>
  <si>
    <t>平24厚告122別表２第１の１２</t>
    <phoneticPr fontId="5"/>
  </si>
  <si>
    <t>平24厚告122別表２第１の１４</t>
    <phoneticPr fontId="5"/>
  </si>
  <si>
    <t>平24厚告122別表２第１の１５</t>
    <phoneticPr fontId="5"/>
  </si>
  <si>
    <t>平24厚告122別表２第１の１６</t>
    <phoneticPr fontId="5"/>
  </si>
  <si>
    <t>平24厚告122別表２第１の１７</t>
    <phoneticPr fontId="5"/>
  </si>
  <si>
    <t>平24厚告122別表２第１の１８</t>
    <phoneticPr fontId="5"/>
  </si>
  <si>
    <t>平24厚告122別表２第１の１９</t>
    <phoneticPr fontId="5"/>
  </si>
  <si>
    <t>平24厚告122別表２第２の１の注１の２</t>
    <phoneticPr fontId="5"/>
  </si>
  <si>
    <t>平24厚告122別表２第２の１の注２</t>
    <phoneticPr fontId="5"/>
  </si>
  <si>
    <t>平24厚告122別表２第２の１の注３</t>
    <phoneticPr fontId="5"/>
  </si>
  <si>
    <t>平24厚告122別表２第２の１の注４</t>
    <phoneticPr fontId="5"/>
  </si>
  <si>
    <t>平24厚告122別表２第２の１の注５</t>
    <phoneticPr fontId="5"/>
  </si>
  <si>
    <t>平24厚告122別表２第２の１の注６</t>
    <phoneticPr fontId="5"/>
  </si>
  <si>
    <t>平24厚告122別表２第２の１の注７</t>
    <phoneticPr fontId="5"/>
  </si>
  <si>
    <t>平24厚告122別表２第２の１の注８</t>
    <phoneticPr fontId="5"/>
  </si>
  <si>
    <t>平24厚告122別表２第２の１の注９</t>
    <phoneticPr fontId="5"/>
  </si>
  <si>
    <t>平24厚告122別表２第２の１の注１０</t>
    <phoneticPr fontId="5"/>
  </si>
  <si>
    <t>平24厚告122別表２第２の２</t>
    <phoneticPr fontId="5"/>
  </si>
  <si>
    <t>平24厚告122別表２第２の３</t>
    <phoneticPr fontId="5"/>
  </si>
  <si>
    <t>平24厚告122別表２第２の４</t>
    <phoneticPr fontId="5"/>
  </si>
  <si>
    <t>平24厚告122別表２第２の５</t>
    <phoneticPr fontId="5"/>
  </si>
  <si>
    <t>平24厚告122別表２第２の６</t>
    <phoneticPr fontId="5"/>
  </si>
  <si>
    <t>平24厚告122別表２第２の７</t>
    <phoneticPr fontId="5"/>
  </si>
  <si>
    <t>平24厚告122別表２第２の８</t>
    <phoneticPr fontId="5"/>
  </si>
  <si>
    <t>平24厚告122別表２第２の９</t>
    <phoneticPr fontId="5"/>
  </si>
  <si>
    <t>平24厚告122別表２第２の１０</t>
    <phoneticPr fontId="5"/>
  </si>
  <si>
    <t>平24厚告122別表２第２の１１</t>
    <phoneticPr fontId="5"/>
  </si>
  <si>
    <t>平24厚告122別表２第２の１２</t>
    <phoneticPr fontId="5"/>
  </si>
  <si>
    <t>平24厚告122別表２第２の１３</t>
    <phoneticPr fontId="5"/>
  </si>
  <si>
    <t>平24厚告122別表２第２の１４</t>
    <phoneticPr fontId="5"/>
  </si>
  <si>
    <t>平24厚告122別表２第２の１５</t>
    <phoneticPr fontId="5"/>
  </si>
  <si>
    <t>平24厚告122別表２第２の１６</t>
    <phoneticPr fontId="5"/>
  </si>
  <si>
    <t>平24厚告122別表２第２の１７</t>
    <phoneticPr fontId="5"/>
  </si>
  <si>
    <t>平24厚告122別表２第２の１８</t>
    <phoneticPr fontId="5"/>
  </si>
  <si>
    <t>平24厚告122別表２第２の１９</t>
    <phoneticPr fontId="5"/>
  </si>
  <si>
    <t>平24厚告122別表２第３の１の注１の２</t>
    <phoneticPr fontId="5"/>
  </si>
  <si>
    <t>平24厚告122別表２第３の１の注２</t>
    <phoneticPr fontId="5"/>
  </si>
  <si>
    <t>平24厚告122別表２第３の１の注３</t>
    <phoneticPr fontId="5"/>
  </si>
  <si>
    <t>平24厚告122別表２第３の１の注４</t>
    <phoneticPr fontId="5"/>
  </si>
  <si>
    <t>平24厚告122別表２第３の１の注５</t>
    <phoneticPr fontId="5"/>
  </si>
  <si>
    <t>平24厚告122別表２第３の１の注６</t>
    <phoneticPr fontId="5"/>
  </si>
  <si>
    <t>平24厚告122別表２第３の１の注７</t>
    <phoneticPr fontId="5"/>
  </si>
  <si>
    <t>平24厚告122別表２第３の２</t>
    <phoneticPr fontId="5"/>
  </si>
  <si>
    <t>平24厚告122別表２第３の３</t>
    <phoneticPr fontId="5"/>
  </si>
  <si>
    <t>平24厚告122別表２第３の４</t>
    <phoneticPr fontId="5"/>
  </si>
  <si>
    <t>平24厚告122別表２第３の５</t>
    <phoneticPr fontId="5"/>
  </si>
  <si>
    <t>平24厚告122別表２第３の６</t>
    <phoneticPr fontId="5"/>
  </si>
  <si>
    <t>平24厚告122別表２第３の７</t>
    <phoneticPr fontId="5"/>
  </si>
  <si>
    <t>平24厚告122別表２第３の８</t>
    <phoneticPr fontId="5"/>
  </si>
  <si>
    <t>平24厚告122別表２第３の９</t>
    <phoneticPr fontId="5"/>
  </si>
  <si>
    <t>平24厚告122別表２第３の１０</t>
    <phoneticPr fontId="5"/>
  </si>
  <si>
    <t>平24厚告122別表２第３の１１</t>
    <phoneticPr fontId="5"/>
  </si>
  <si>
    <t>平24厚告122別表２第３の１２</t>
    <phoneticPr fontId="5"/>
  </si>
  <si>
    <t>平24厚告122別表２第３の１４</t>
    <phoneticPr fontId="5"/>
  </si>
  <si>
    <t>平24厚告122別表２第３の１５</t>
    <phoneticPr fontId="5"/>
  </si>
  <si>
    <t>平24厚告122別表２第３の１６</t>
    <phoneticPr fontId="5"/>
  </si>
  <si>
    <t>平24厚告122別表２第３の１７</t>
    <phoneticPr fontId="5"/>
  </si>
  <si>
    <t>★</t>
    <phoneticPr fontId="5"/>
  </si>
  <si>
    <r>
      <t xml:space="preserve">（２）第９の２の（２の５）を準用する。
</t>
    </r>
    <r>
      <rPr>
        <u/>
        <sz val="8"/>
        <color rgb="FFFF0000"/>
        <rFont val="BIZ UD明朝 Medium"/>
        <family val="1"/>
        <charset val="128"/>
      </rPr>
      <t>➡（１）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r>
    <phoneticPr fontId="5"/>
  </si>
  <si>
    <r>
      <t xml:space="preserve">（３）第９の２の（２の６）を準用する。
</t>
    </r>
    <r>
      <rPr>
        <u/>
        <sz val="8"/>
        <color rgb="FFFF0000"/>
        <rFont val="BIZ UD明朝 Medium"/>
        <family val="1"/>
        <charset val="128"/>
      </rPr>
      <t>➡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r>
    <phoneticPr fontId="5"/>
  </si>
  <si>
    <r>
      <t xml:space="preserve">（４）第９の２の（３）を準用する。
</t>
    </r>
    <r>
      <rPr>
        <u/>
        <sz val="8"/>
        <color rgb="FFFF0000"/>
        <rFont val="BIZ UD明朝 Medium"/>
        <family val="1"/>
        <charset val="128"/>
      </rPr>
      <t>➡児童発達支援給付費の算定に当たって、次のいずれかに該当する場合に、それぞれに掲げる割合を所定単位数に乗じて得た数を算定しているか。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r>
    <phoneticPr fontId="5"/>
  </si>
  <si>
    <r>
      <t xml:space="preserve">（５）第９の２の（４）を準用する。
</t>
    </r>
    <r>
      <rPr>
        <u/>
        <sz val="8"/>
        <color rgb="FFFF0000"/>
        <rFont val="BIZ UD明朝 Medium"/>
        <family val="1"/>
        <charset val="128"/>
      </rPr>
      <t>➡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
    <phoneticPr fontId="5"/>
  </si>
  <si>
    <r>
      <t xml:space="preserve">（６）第９の２の（５）を準用する。
</t>
    </r>
    <r>
      <rPr>
        <u/>
        <sz val="8"/>
        <color rgb="FFFF0000"/>
        <rFont val="BIZ UD明朝 Medium"/>
        <family val="1"/>
        <charset val="128"/>
      </rPr>
      <t>➡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r>
    <phoneticPr fontId="5"/>
  </si>
  <si>
    <r>
      <t xml:space="preserve">（７）第９の２の（６）を準用する。
</t>
    </r>
    <r>
      <rPr>
        <u/>
        <sz val="8"/>
        <color rgb="FFFF0000"/>
        <rFont val="BIZ UD明朝 Medium"/>
        <family val="1"/>
        <charset val="128"/>
      </rPr>
      <t>➡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r>
    <phoneticPr fontId="5"/>
  </si>
  <si>
    <r>
      <t>（８）第９の２の（７）を準用する。</t>
    </r>
    <r>
      <rPr>
        <u/>
        <sz val="8"/>
        <color rgb="FFFF0000"/>
        <rFont val="BIZ UD明朝 Medium"/>
        <family val="1"/>
        <charset val="128"/>
      </rPr>
      <t xml:space="preserve">
➡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r>
    <phoneticPr fontId="5"/>
  </si>
  <si>
    <r>
      <t xml:space="preserve">（９）第９の２の（８）を準用する。
</t>
    </r>
    <r>
      <rPr>
        <u/>
        <sz val="8"/>
        <color rgb="FFFF0000"/>
        <rFont val="BIZ UD明朝 Medium"/>
        <family val="1"/>
        <charset val="128"/>
      </rPr>
      <t>➡法第33条の18第１項の規定に基づく情報公表対象支援情報に係る報告を行っていない場合は、所定単位数の100分の５に相当する単位数を所定単位数から減算しているか。</t>
    </r>
    <phoneticPr fontId="5"/>
  </si>
  <si>
    <r>
      <t xml:space="preserve">（10）第９の９の４（人工内耳装用児加算（Ⅰ））を準用する。
なお、本加算の算定に必要な言語聴覚士の配置は加配ではない点に留意すること。
</t>
    </r>
    <r>
      <rPr>
        <u/>
        <sz val="8"/>
        <color rgb="FFFF0000"/>
        <rFont val="BIZ UD明朝 Medium"/>
        <family val="1"/>
        <charset val="128"/>
      </rPr>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r>
    <phoneticPr fontId="5"/>
  </si>
  <si>
    <r>
      <t xml:space="preserve">（11）第９の２の（11）を準用する。
</t>
    </r>
    <r>
      <rPr>
        <u/>
        <sz val="8"/>
        <color rgb="FFFF0000"/>
        <rFont val="BIZ UD明朝 Medium"/>
        <family val="1"/>
        <charset val="128"/>
      </rPr>
      <t>➡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r>
    <phoneticPr fontId="5"/>
  </si>
  <si>
    <t>　</t>
  </si>
  <si>
    <t>平24厚告122第一号
平24厚告128</t>
    <phoneticPr fontId="5"/>
  </si>
  <si>
    <t>平24厚告122別表第１の１の注１
平24厚告269第一号</t>
    <phoneticPr fontId="5"/>
  </si>
  <si>
    <t>平24厚告122別表第１の１の注２
平24厚告269第二号</t>
    <phoneticPr fontId="5"/>
  </si>
  <si>
    <t>平24厚告122別表第１の１の注２の２
平24厚告269第二号の二</t>
    <phoneticPr fontId="5"/>
  </si>
  <si>
    <t>平24厚告122別表第１の１の注２の３
平24厚告269第二号の三</t>
    <phoneticPr fontId="5"/>
  </si>
  <si>
    <t>平24厚告122別表第１の１の注２の４
平24厚告269第二号の四</t>
    <phoneticPr fontId="5"/>
  </si>
  <si>
    <t>適否
※市使用欄</t>
    <rPh sb="0" eb="2">
      <t>テキヒ</t>
    </rPh>
    <rPh sb="4" eb="5">
      <t>シ</t>
    </rPh>
    <rPh sb="5" eb="7">
      <t>シヨウ</t>
    </rPh>
    <rPh sb="7" eb="8">
      <t>ラン</t>
    </rPh>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</si>
  <si>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</si>
  <si>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（児童発達支援センター以外で行う場合）</t>
    <phoneticPr fontId="5"/>
  </si>
  <si>
    <t>２児童発達支援給付費（児童発達支援センターで行う場合）</t>
    <phoneticPr fontId="5"/>
  </si>
  <si>
    <t>９ 専門的支援実施加算</t>
    <rPh sb="2" eb="7">
      <t>センモンテキシエン</t>
    </rPh>
    <rPh sb="7" eb="9">
      <t>ジッシ</t>
    </rPh>
    <rPh sb="9" eb="11">
      <t>カサン</t>
    </rPh>
    <phoneticPr fontId="5"/>
  </si>
  <si>
    <t>平24厚令15第３条第３項
条例第3条第5項</t>
    <phoneticPr fontId="5"/>
  </si>
  <si>
    <t>平24厚令15第３条第４項
条例第3条第6項</t>
    <phoneticPr fontId="5"/>
  </si>
  <si>
    <t>平24厚令15第４条
条例第4条</t>
    <phoneticPr fontId="5"/>
  </si>
  <si>
    <t>平24厚令15第５条第１項
平24厚令15第５条第５項
条例第5条１項及び第５項</t>
    <rPh sb="34" eb="35">
      <t>コウ</t>
    </rPh>
    <rPh sb="35" eb="36">
      <t>オヨ</t>
    </rPh>
    <rPh sb="37" eb="38">
      <t>ダイ</t>
    </rPh>
    <rPh sb="39" eb="40">
      <t>コウ</t>
    </rPh>
    <phoneticPr fontId="5"/>
  </si>
  <si>
    <t>平24厚令15第５条第２項
平24厚令15第５条第５項
条例第5条第2項及び第５項</t>
    <rPh sb="33" eb="34">
      <t>ダイ</t>
    </rPh>
    <rPh sb="36" eb="37">
      <t>オヨ</t>
    </rPh>
    <rPh sb="38" eb="39">
      <t>ダイ</t>
    </rPh>
    <rPh sb="40" eb="41">
      <t>コウ</t>
    </rPh>
    <phoneticPr fontId="5"/>
  </si>
  <si>
    <t>平24厚令15第５条第３項
条例第５条第３項</t>
    <rPh sb="14" eb="16">
      <t>ジョウレイ</t>
    </rPh>
    <rPh sb="16" eb="17">
      <t>ダイ</t>
    </rPh>
    <rPh sb="18" eb="19">
      <t>ジョウ</t>
    </rPh>
    <rPh sb="19" eb="20">
      <t>ダイ</t>
    </rPh>
    <rPh sb="21" eb="22">
      <t>コウ</t>
    </rPh>
    <phoneticPr fontId="5"/>
  </si>
  <si>
    <t>平24厚令15第５条第４項
条例第５条第４項</t>
    <rPh sb="14" eb="16">
      <t>ジョウレイ</t>
    </rPh>
    <rPh sb="16" eb="17">
      <t>ダイ</t>
    </rPh>
    <rPh sb="18" eb="19">
      <t>ジョウ</t>
    </rPh>
    <rPh sb="19" eb="20">
      <t>ダイ</t>
    </rPh>
    <rPh sb="21" eb="22">
      <t>コウ</t>
    </rPh>
    <phoneticPr fontId="5"/>
  </si>
  <si>
    <t>平24厚令15第５条第６項
条例第５条第６項</t>
    <phoneticPr fontId="5"/>
  </si>
  <si>
    <t>平24厚令15第５条第７項
条例第５条第７項</t>
    <phoneticPr fontId="5"/>
  </si>
  <si>
    <t>平24厚令15第５条第８項
条例第５条第８項</t>
    <phoneticPr fontId="5"/>
  </si>
  <si>
    <t>平24厚令15第７条
条例第５条第9項</t>
    <phoneticPr fontId="5"/>
  </si>
  <si>
    <t>平24厚令15第６条第１項
条例第６条第１項</t>
    <rPh sb="14" eb="16">
      <t>ジョウレイ</t>
    </rPh>
    <rPh sb="16" eb="17">
      <t>ダイ</t>
    </rPh>
    <rPh sb="18" eb="19">
      <t>ジョウ</t>
    </rPh>
    <rPh sb="19" eb="20">
      <t>ダイ</t>
    </rPh>
    <rPh sb="21" eb="22">
      <t>コウ</t>
    </rPh>
    <phoneticPr fontId="5"/>
  </si>
  <si>
    <t>平24厚令15第６条第２項
条例第６条第２項</t>
    <rPh sb="14" eb="16">
      <t>ジョウレイ</t>
    </rPh>
    <rPh sb="16" eb="17">
      <t>ダイ</t>
    </rPh>
    <rPh sb="18" eb="19">
      <t>ジョウ</t>
    </rPh>
    <rPh sb="19" eb="20">
      <t>ダイ</t>
    </rPh>
    <rPh sb="21" eb="22">
      <t>コウ</t>
    </rPh>
    <phoneticPr fontId="5"/>
  </si>
  <si>
    <t>平24厚令15第６条第３項
条例第６条第３項</t>
    <phoneticPr fontId="5"/>
  </si>
  <si>
    <t>平24厚令15第６条第４項
条例第６条第４項</t>
    <rPh sb="14" eb="16">
      <t>ジョウレイ</t>
    </rPh>
    <rPh sb="16" eb="17">
      <t>ダイ</t>
    </rPh>
    <rPh sb="18" eb="19">
      <t>ジョウ</t>
    </rPh>
    <rPh sb="19" eb="20">
      <t>ダイ</t>
    </rPh>
    <rPh sb="21" eb="22">
      <t>コウ</t>
    </rPh>
    <phoneticPr fontId="5"/>
  </si>
  <si>
    <t>平24厚令15第６条第８項
条例第６条第８項</t>
    <phoneticPr fontId="5"/>
  </si>
  <si>
    <t>平24厚令15第７条
条例第７条</t>
    <rPh sb="11" eb="13">
      <t>ジョウレイ</t>
    </rPh>
    <rPh sb="13" eb="14">
      <t>ダイ</t>
    </rPh>
    <rPh sb="15" eb="16">
      <t>ジョウ</t>
    </rPh>
    <phoneticPr fontId="5"/>
  </si>
  <si>
    <t>平24厚令15第８条第１項
条例第８条１項</t>
    <rPh sb="14" eb="16">
      <t>ジョウレイ</t>
    </rPh>
    <rPh sb="16" eb="17">
      <t>ダイ</t>
    </rPh>
    <rPh sb="18" eb="19">
      <t>ジョウ</t>
    </rPh>
    <rPh sb="20" eb="21">
      <t>コウ</t>
    </rPh>
    <phoneticPr fontId="5"/>
  </si>
  <si>
    <t>平24厚令15第８条第２項
条例第８条２項</t>
    <phoneticPr fontId="5"/>
  </si>
  <si>
    <t>平24厚令15第９条第１項
条例第９条１項</t>
    <phoneticPr fontId="5"/>
  </si>
  <si>
    <t>平24厚令15第９条第２項
条例第９条２項</t>
    <phoneticPr fontId="5"/>
  </si>
  <si>
    <t>平24厚令15第９条第３項
条例第９条３項</t>
    <phoneticPr fontId="5"/>
  </si>
  <si>
    <t>平24厚令15第10条第１項
条例第１０条１項</t>
    <phoneticPr fontId="5"/>
  </si>
  <si>
    <t>平24厚令15第10条第３項
条例第１０条３項</t>
    <phoneticPr fontId="5"/>
  </si>
  <si>
    <t>平24厚令15第10条第２項
条例第１０条２項</t>
    <phoneticPr fontId="5"/>
  </si>
  <si>
    <t>平24厚令15第10条第４項
条例第１０条４項</t>
    <phoneticPr fontId="5"/>
  </si>
  <si>
    <t>平24厚令15第10条第４項
条例第１０条４項
令６内令５附則第３条
令６内令５第１条
の規定による改正前の平24厚令15第58条</t>
    <phoneticPr fontId="5"/>
  </si>
  <si>
    <t>平24厚令15第11条
条例第１１条</t>
    <rPh sb="12" eb="14">
      <t>ジョウレイ</t>
    </rPh>
    <rPh sb="14" eb="15">
      <t>ダイ</t>
    </rPh>
    <rPh sb="17" eb="18">
      <t>ジョウ</t>
    </rPh>
    <phoneticPr fontId="5"/>
  </si>
  <si>
    <t>平24厚令15第12条第１項
条例第１２条第１項</t>
    <rPh sb="15" eb="17">
      <t>ジョウレイ</t>
    </rPh>
    <rPh sb="17" eb="18">
      <t>ダイ</t>
    </rPh>
    <rPh sb="20" eb="21">
      <t>ジョウ</t>
    </rPh>
    <rPh sb="21" eb="22">
      <t>ダイ</t>
    </rPh>
    <rPh sb="23" eb="24">
      <t>コウ</t>
    </rPh>
    <phoneticPr fontId="5"/>
  </si>
  <si>
    <t>平24厚令15第12条第２項
条例第１２条第２項</t>
    <phoneticPr fontId="5"/>
  </si>
  <si>
    <t>平24厚令15第13条第１項
条例第１３条第１項</t>
    <phoneticPr fontId="5"/>
  </si>
  <si>
    <t>平24厚令15第13条第２項
条例第１３条第２項</t>
    <phoneticPr fontId="5"/>
  </si>
  <si>
    <t>平24厚令15第13条第３項
条例第１３条第３項</t>
    <phoneticPr fontId="5"/>
  </si>
  <si>
    <t>平24厚令15第13条第４項
条例第１３条第４項</t>
    <phoneticPr fontId="5"/>
  </si>
  <si>
    <t>平24厚令15第14条
条例第１４条</t>
    <rPh sb="17" eb="18">
      <t>ジョウ</t>
    </rPh>
    <phoneticPr fontId="5"/>
  </si>
  <si>
    <t>平24厚令15第15条
条例第１５条</t>
    <rPh sb="12" eb="14">
      <t>ジョウレイ</t>
    </rPh>
    <rPh sb="14" eb="15">
      <t>ダイ</t>
    </rPh>
    <rPh sb="17" eb="18">
      <t>ジョウ</t>
    </rPh>
    <phoneticPr fontId="5"/>
  </si>
  <si>
    <t>平24厚令15第16条
条例第１６条</t>
    <phoneticPr fontId="5"/>
  </si>
  <si>
    <t>平24厚令15第17条
条例第１７条</t>
    <phoneticPr fontId="5"/>
  </si>
  <si>
    <t>平24厚令15第18条第１項
条例第１８条第１項</t>
    <rPh sb="15" eb="17">
      <t>ジョウレイ</t>
    </rPh>
    <rPh sb="17" eb="18">
      <t>ダイ</t>
    </rPh>
    <rPh sb="20" eb="21">
      <t>ジョウ</t>
    </rPh>
    <rPh sb="21" eb="22">
      <t>ダイ</t>
    </rPh>
    <rPh sb="23" eb="24">
      <t>コウ</t>
    </rPh>
    <phoneticPr fontId="5"/>
  </si>
  <si>
    <t>平24厚令15第18条第２項
条例第１８条第２項</t>
    <rPh sb="20" eb="21">
      <t>ジョウ</t>
    </rPh>
    <rPh sb="21" eb="22">
      <t>ダイ</t>
    </rPh>
    <rPh sb="23" eb="24">
      <t>コウ</t>
    </rPh>
    <phoneticPr fontId="5"/>
  </si>
  <si>
    <t>平24厚令15第19条
条例第１９条</t>
    <rPh sb="12" eb="14">
      <t>ジョウレイ</t>
    </rPh>
    <rPh sb="14" eb="15">
      <t>ダイ</t>
    </rPh>
    <rPh sb="17" eb="18">
      <t>ジョウ</t>
    </rPh>
    <phoneticPr fontId="5"/>
  </si>
  <si>
    <t>平24厚令15第20条第１項
条例第２０条第１項</t>
    <rPh sb="15" eb="17">
      <t>ジョウレイ</t>
    </rPh>
    <rPh sb="17" eb="18">
      <t>ダイ</t>
    </rPh>
    <rPh sb="20" eb="21">
      <t>ジョウ</t>
    </rPh>
    <rPh sb="21" eb="22">
      <t>ダイ</t>
    </rPh>
    <rPh sb="23" eb="24">
      <t>コウ</t>
    </rPh>
    <phoneticPr fontId="5"/>
  </si>
  <si>
    <t>平24厚令15第20条第２項
条例第２０条第２項</t>
    <rPh sb="15" eb="17">
      <t>ジョウレイ</t>
    </rPh>
    <rPh sb="17" eb="18">
      <t>ダイ</t>
    </rPh>
    <rPh sb="20" eb="21">
      <t>ジョウ</t>
    </rPh>
    <rPh sb="21" eb="22">
      <t>ダイ</t>
    </rPh>
    <rPh sb="23" eb="24">
      <t>コウ</t>
    </rPh>
    <phoneticPr fontId="5"/>
  </si>
  <si>
    <t>平24厚令15第21条第１項
条例第２１条第１項</t>
    <rPh sb="15" eb="17">
      <t>ジョウレイ</t>
    </rPh>
    <rPh sb="17" eb="18">
      <t>ダイ</t>
    </rPh>
    <rPh sb="20" eb="21">
      <t>ジョウ</t>
    </rPh>
    <rPh sb="21" eb="22">
      <t>ダイ</t>
    </rPh>
    <rPh sb="23" eb="24">
      <t>コウ</t>
    </rPh>
    <phoneticPr fontId="5"/>
  </si>
  <si>
    <t>平24厚令15第21条第２項
条例第21条第２項</t>
    <rPh sb="15" eb="17">
      <t>ジョウレイ</t>
    </rPh>
    <phoneticPr fontId="5"/>
  </si>
  <si>
    <t>平24厚令15第22条第１項
条例第22条第１項</t>
    <rPh sb="15" eb="17">
      <t>ジョウレイ</t>
    </rPh>
    <phoneticPr fontId="5"/>
  </si>
  <si>
    <t>平24厚令15第22条第２項
条例第22条第２項</t>
    <rPh sb="15" eb="17">
      <t>ジョウレイ</t>
    </rPh>
    <phoneticPr fontId="5"/>
  </si>
  <si>
    <t>平24厚令15第23条第１項
条例第23条第１項</t>
    <rPh sb="15" eb="17">
      <t>ジョウレイ</t>
    </rPh>
    <phoneticPr fontId="5"/>
  </si>
  <si>
    <t>平24厚令15第23条第２項
条例第23条第２項</t>
    <rPh sb="15" eb="17">
      <t>ジョウレイ</t>
    </rPh>
    <phoneticPr fontId="5"/>
  </si>
  <si>
    <t>平24厚令15第23条第３項
条例第23条第３項</t>
    <rPh sb="15" eb="17">
      <t>ジョウレイ</t>
    </rPh>
    <phoneticPr fontId="5"/>
  </si>
  <si>
    <t>平24厚令15第23条第４項
平24厚告231
条例第23条第４項</t>
    <rPh sb="24" eb="26">
      <t>ジョウレイ</t>
    </rPh>
    <phoneticPr fontId="5"/>
  </si>
  <si>
    <t>平24厚令15第23条第５項
条例第23条第５項</t>
    <rPh sb="15" eb="17">
      <t>ジョウレイ</t>
    </rPh>
    <rPh sb="17" eb="18">
      <t>ダイ</t>
    </rPh>
    <phoneticPr fontId="5"/>
  </si>
  <si>
    <t>平24厚令15第23条第６項
条例第23条第６項</t>
    <rPh sb="15" eb="17">
      <t>ジョウレイ</t>
    </rPh>
    <phoneticPr fontId="5"/>
  </si>
  <si>
    <t>平24厚令15第24条
条例第24条</t>
    <rPh sb="12" eb="14">
      <t>ジョウレイ</t>
    </rPh>
    <phoneticPr fontId="5"/>
  </si>
  <si>
    <t>平24厚令15第25条第１項
条例第25条第１項</t>
    <rPh sb="15" eb="17">
      <t>ジョウレイ</t>
    </rPh>
    <phoneticPr fontId="5"/>
  </si>
  <si>
    <t>平24厚令15第25条第２項
条例第25条第２項</t>
    <rPh sb="15" eb="17">
      <t>ジョウレイ</t>
    </rPh>
    <phoneticPr fontId="5"/>
  </si>
  <si>
    <t>平24厚令15第26条第１項
条例第26条第１項</t>
    <rPh sb="15" eb="17">
      <t>ジョウレイ</t>
    </rPh>
    <phoneticPr fontId="5"/>
  </si>
  <si>
    <t>平24厚令15第26条第２項
条例第26条第２項</t>
    <rPh sb="15" eb="17">
      <t>ジョウレイ</t>
    </rPh>
    <phoneticPr fontId="5"/>
  </si>
  <si>
    <t>平24厚令15第26条第３項
条例第26条第３項</t>
    <rPh sb="15" eb="17">
      <t>ジョウレイ</t>
    </rPh>
    <phoneticPr fontId="5"/>
  </si>
  <si>
    <t>平24厚令15第26条第４項
条例第26条第４項</t>
    <rPh sb="15" eb="17">
      <t>ジョウレイ</t>
    </rPh>
    <phoneticPr fontId="5"/>
  </si>
  <si>
    <t>平24厚令15第26条第５項
条例第26条第５項</t>
    <rPh sb="15" eb="17">
      <t>ジョウレイ</t>
    </rPh>
    <phoneticPr fontId="5"/>
  </si>
  <si>
    <t xml:space="preserve">平24厚令15第26条第６項
条例第26条第６項
</t>
    <rPh sb="15" eb="17">
      <t>ジョウレイ</t>
    </rPh>
    <phoneticPr fontId="5"/>
  </si>
  <si>
    <t>平24厚令15第26条第７項
条例第26条第７項</t>
    <rPh sb="15" eb="17">
      <t>ジョウレイ</t>
    </rPh>
    <phoneticPr fontId="5"/>
  </si>
  <si>
    <t>平24厚令15第26条の２
条例第26条の２</t>
    <rPh sb="14" eb="16">
      <t>ジョウレイ</t>
    </rPh>
    <phoneticPr fontId="5"/>
  </si>
  <si>
    <t>平24厚令15第26条の３
条例第26条の３</t>
    <rPh sb="14" eb="16">
      <t>ジョウレイ</t>
    </rPh>
    <phoneticPr fontId="5"/>
  </si>
  <si>
    <t>平24厚令15第27条第１項
条例第27条第１項</t>
    <rPh sb="15" eb="17">
      <t>ジョウレイ</t>
    </rPh>
    <phoneticPr fontId="5"/>
  </si>
  <si>
    <t>平24厚令15第27条第２項
条例第27条第２項</t>
    <rPh sb="15" eb="17">
      <t>ジョウレイ</t>
    </rPh>
    <phoneticPr fontId="5"/>
  </si>
  <si>
    <t>平24厚令15第27条第３項
条例第27条第３項</t>
    <rPh sb="15" eb="17">
      <t>ジョウレイ</t>
    </rPh>
    <phoneticPr fontId="5"/>
  </si>
  <si>
    <t>平24厚令15第27条第４項
条例第27条第４項</t>
    <rPh sb="15" eb="17">
      <t>ジョウレイ</t>
    </rPh>
    <phoneticPr fontId="5"/>
  </si>
  <si>
    <t>平24厚令15第27条第５項
条例第27条第５項</t>
    <rPh sb="15" eb="17">
      <t>ジョウレイ</t>
    </rPh>
    <phoneticPr fontId="5"/>
  </si>
  <si>
    <t>平24厚令15第27条第６項
条例第27条第６項</t>
    <rPh sb="15" eb="17">
      <t>ジョウレイ</t>
    </rPh>
    <phoneticPr fontId="5"/>
  </si>
  <si>
    <t>平24厚令15第27条第７項
条例第27条第７項</t>
    <rPh sb="15" eb="17">
      <t>ジョウレイ</t>
    </rPh>
    <phoneticPr fontId="5"/>
  </si>
  <si>
    <t>平24厚令15第27条第８項
条例第27条第８項</t>
    <rPh sb="15" eb="17">
      <t>ジョウレイ</t>
    </rPh>
    <phoneticPr fontId="5"/>
  </si>
  <si>
    <t>平24厚令15第27条第９項
条例第27条第９項</t>
    <rPh sb="15" eb="17">
      <t>ジョウレイ</t>
    </rPh>
    <phoneticPr fontId="5"/>
  </si>
  <si>
    <t>平24厚令15第27条第10項
条例第27条第10項</t>
    <rPh sb="16" eb="18">
      <t>ジョウレイ</t>
    </rPh>
    <phoneticPr fontId="5"/>
  </si>
  <si>
    <t>平24厚令15第28条第１項
条例第28条第１項</t>
    <rPh sb="11" eb="12">
      <t>ダイ</t>
    </rPh>
    <rPh sb="13" eb="14">
      <t>コウ</t>
    </rPh>
    <rPh sb="15" eb="17">
      <t>ジョウレイ</t>
    </rPh>
    <phoneticPr fontId="5"/>
  </si>
  <si>
    <t>平24厚令15第28条第２項
条例第28条第２項</t>
    <rPh sb="15" eb="17">
      <t>ジョウレイ</t>
    </rPh>
    <phoneticPr fontId="5"/>
  </si>
  <si>
    <t>平24厚令15第29条
条例第29条</t>
    <rPh sb="12" eb="14">
      <t>ジョウレイ</t>
    </rPh>
    <phoneticPr fontId="5"/>
  </si>
  <si>
    <t>平24厚令15第30条第１項
条例第30条第１項</t>
    <rPh sb="15" eb="17">
      <t>ジョウレイ</t>
    </rPh>
    <phoneticPr fontId="5"/>
  </si>
  <si>
    <t>平24厚令15第30条第２項
条例第30条第２項</t>
    <rPh sb="15" eb="17">
      <t>ジョウレイ</t>
    </rPh>
    <phoneticPr fontId="5"/>
  </si>
  <si>
    <t>平24厚令15第30条第３項
条例第30条第３項</t>
    <rPh sb="15" eb="17">
      <t>ジョウレイ</t>
    </rPh>
    <phoneticPr fontId="5"/>
  </si>
  <si>
    <t>平24厚令15第30条第４項
条例第30条第４項</t>
    <rPh sb="15" eb="17">
      <t>ジョウレイ</t>
    </rPh>
    <phoneticPr fontId="5"/>
  </si>
  <si>
    <t>平24厚令15第30条第５項
条例第30条第５項</t>
    <rPh sb="15" eb="17">
      <t>ジョウレイ</t>
    </rPh>
    <phoneticPr fontId="5"/>
  </si>
  <si>
    <t>平24厚令15第31条第１項
条例第31条第１項</t>
    <rPh sb="15" eb="17">
      <t>ジョウレイ</t>
    </rPh>
    <phoneticPr fontId="5"/>
  </si>
  <si>
    <t>平24厚令15第31条第２項
条例第31条第２項</t>
    <rPh sb="15" eb="17">
      <t>ジョウレイ</t>
    </rPh>
    <rPh sb="17" eb="18">
      <t>ダイ</t>
    </rPh>
    <phoneticPr fontId="5"/>
  </si>
  <si>
    <t>平24厚令15第31条第３項
条例第31条第３項</t>
    <rPh sb="15" eb="17">
      <t>ジョウレイ</t>
    </rPh>
    <phoneticPr fontId="5"/>
  </si>
  <si>
    <t>平24厚令15第31条第４項
条例第31条第４項</t>
    <rPh sb="15" eb="17">
      <t>ジョウレイ</t>
    </rPh>
    <rPh sb="17" eb="18">
      <t>ダイ</t>
    </rPh>
    <phoneticPr fontId="5"/>
  </si>
  <si>
    <t>平24厚令15第32条第１項
条例第32条第１項</t>
    <rPh sb="15" eb="17">
      <t>ジョウレイ</t>
    </rPh>
    <phoneticPr fontId="5"/>
  </si>
  <si>
    <t>平24厚令15第32条第２項
条例第32条第２項</t>
    <rPh sb="15" eb="17">
      <t>ジョウレイ</t>
    </rPh>
    <phoneticPr fontId="5"/>
  </si>
  <si>
    <t>平24厚令15第33条第１項
条例第33条第１項</t>
    <rPh sb="15" eb="17">
      <t>ジョウレイ</t>
    </rPh>
    <rPh sb="17" eb="18">
      <t>ダイ</t>
    </rPh>
    <phoneticPr fontId="5"/>
  </si>
  <si>
    <t>平24厚令15第33条第２項
条例第33条第２項</t>
    <rPh sb="15" eb="17">
      <t>ジョウレイ</t>
    </rPh>
    <phoneticPr fontId="5"/>
  </si>
  <si>
    <t>平24厚令15第33条第３項
条例第33条第３項</t>
    <rPh sb="15" eb="17">
      <t>ジョウレイ</t>
    </rPh>
    <phoneticPr fontId="5"/>
  </si>
  <si>
    <t>平24厚令15第34条
条例第34条</t>
    <rPh sb="12" eb="14">
      <t>ジョウレイ</t>
    </rPh>
    <phoneticPr fontId="5"/>
  </si>
  <si>
    <t>平24厚令15第35条
条例第35条</t>
    <rPh sb="12" eb="14">
      <t>ジョウレイ</t>
    </rPh>
    <phoneticPr fontId="5"/>
  </si>
  <si>
    <t>平24厚令15第36条第１項
条例第36条第１項</t>
    <rPh sb="15" eb="17">
      <t>ジョウレイ</t>
    </rPh>
    <phoneticPr fontId="5"/>
  </si>
  <si>
    <t>平24厚令15第36条第２項
条例第36条第２項</t>
    <rPh sb="15" eb="17">
      <t>ジョウレイ</t>
    </rPh>
    <phoneticPr fontId="5"/>
  </si>
  <si>
    <t>平24厚令15第37条
条例第37条</t>
    <rPh sb="12" eb="14">
      <t>ジョウレイ</t>
    </rPh>
    <phoneticPr fontId="5"/>
  </si>
  <si>
    <t>平24厚令15第38条第１項
条例第38条第１項</t>
    <rPh sb="15" eb="17">
      <t>ジョウレイ</t>
    </rPh>
    <phoneticPr fontId="5"/>
  </si>
  <si>
    <t>平24厚令15第38条第２項
条例第38条第２項</t>
    <rPh sb="15" eb="17">
      <t>ジョウレイ</t>
    </rPh>
    <phoneticPr fontId="5"/>
  </si>
  <si>
    <t>平24厚令15第38条第３項
条例第38条第３項</t>
    <rPh sb="15" eb="17">
      <t>ジョウレイ</t>
    </rPh>
    <phoneticPr fontId="5"/>
  </si>
  <si>
    <t>平24厚令15第38条第４項
条例第38条第４項</t>
    <rPh sb="15" eb="17">
      <t>ジョウレイ</t>
    </rPh>
    <phoneticPr fontId="5"/>
  </si>
  <si>
    <t>平24厚令15第38条の２第１項
条例第38条の２第１項</t>
    <rPh sb="17" eb="19">
      <t>ジョウレイ</t>
    </rPh>
    <phoneticPr fontId="5"/>
  </si>
  <si>
    <t>平24厚令15第38条の２第２項
条例第38条の２第２項</t>
    <rPh sb="17" eb="19">
      <t>ジョウレイ</t>
    </rPh>
    <phoneticPr fontId="5"/>
  </si>
  <si>
    <t>平24厚令15第38条の２第３項
条例第38条の２第３項</t>
    <rPh sb="17" eb="19">
      <t>ジョウレイ</t>
    </rPh>
    <phoneticPr fontId="5"/>
  </si>
  <si>
    <t>平24厚令15第39条
条例第39条</t>
    <rPh sb="12" eb="14">
      <t>ジョウレイ</t>
    </rPh>
    <phoneticPr fontId="5"/>
  </si>
  <si>
    <t>平24厚令15第40条第１項
条例第40条第１項</t>
    <rPh sb="15" eb="17">
      <t>ジョウレイ</t>
    </rPh>
    <phoneticPr fontId="5"/>
  </si>
  <si>
    <t>平24厚令15第40条第２項
条例第40条第２項</t>
    <rPh sb="15" eb="17">
      <t>ジョウレイ</t>
    </rPh>
    <phoneticPr fontId="5"/>
  </si>
  <si>
    <t>平24厚令15第40条第３項
条例第40条第３項</t>
    <rPh sb="15" eb="17">
      <t>ジョウレイ</t>
    </rPh>
    <phoneticPr fontId="5"/>
  </si>
  <si>
    <t>平24厚令15第40条の２第１項
条例第40条の２第１項</t>
    <rPh sb="17" eb="19">
      <t>ジョウレイ</t>
    </rPh>
    <phoneticPr fontId="5"/>
  </si>
  <si>
    <t>平24厚令15第40条の２第２項
条例第40条の２第２項</t>
    <rPh sb="17" eb="19">
      <t>ジョウレイ</t>
    </rPh>
    <phoneticPr fontId="5"/>
  </si>
  <si>
    <t>平24厚令15第40条の２第３項
条例第40条の２第３項</t>
    <rPh sb="17" eb="19">
      <t>ジョウレイ</t>
    </rPh>
    <phoneticPr fontId="5"/>
  </si>
  <si>
    <t>平24厚令15第40条の２第４項
条例第40条の２第４項</t>
    <rPh sb="17" eb="19">
      <t>ジョウレイ</t>
    </rPh>
    <phoneticPr fontId="5"/>
  </si>
  <si>
    <t>平24厚令15第40条の３第１項
条例第40条の３第１項</t>
    <rPh sb="17" eb="19">
      <t>ジョウレイ</t>
    </rPh>
    <phoneticPr fontId="5"/>
  </si>
  <si>
    <t>平24厚令15第40条の３第２項
条例第40条の３第２項</t>
    <rPh sb="17" eb="19">
      <t>ジョウレイ</t>
    </rPh>
    <phoneticPr fontId="5"/>
  </si>
  <si>
    <t>平24厚令15第41条第１項
条例第41条第１項</t>
    <rPh sb="15" eb="17">
      <t>ジョウレイ</t>
    </rPh>
    <phoneticPr fontId="5"/>
  </si>
  <si>
    <t>平24厚令15第41条第２項
条例第41条第２項</t>
    <rPh sb="15" eb="17">
      <t>ジョウレイ</t>
    </rPh>
    <phoneticPr fontId="5"/>
  </si>
  <si>
    <t>平24厚令15第42条
条例第42条</t>
    <rPh sb="12" eb="14">
      <t>ジョウレイ</t>
    </rPh>
    <rPh sb="14" eb="15">
      <t>ダイ</t>
    </rPh>
    <phoneticPr fontId="5"/>
  </si>
  <si>
    <t>平24厚令15第43条第１項、第２項
条例第43条第１項、第２項</t>
    <rPh sb="19" eb="21">
      <t>ジョウレイ</t>
    </rPh>
    <phoneticPr fontId="5"/>
  </si>
  <si>
    <t>平24厚令15第44条第１項
条例第44条第１項</t>
    <rPh sb="15" eb="17">
      <t>ジョウレイ</t>
    </rPh>
    <phoneticPr fontId="5"/>
  </si>
  <si>
    <t>平24厚令15第44条第２項
条例第44条第２項</t>
    <rPh sb="15" eb="17">
      <t>ジョウレイ</t>
    </rPh>
    <phoneticPr fontId="5"/>
  </si>
  <si>
    <t>平24厚令15第44条第３項
条例第44条第３項</t>
    <rPh sb="15" eb="17">
      <t>ジョウレイ</t>
    </rPh>
    <phoneticPr fontId="5"/>
  </si>
  <si>
    <t>平24厚令15第45条第１項
条例第45条第１項</t>
    <rPh sb="15" eb="17">
      <t>ジョウレイ</t>
    </rPh>
    <phoneticPr fontId="5"/>
  </si>
  <si>
    <t>平24厚令15第45条第２項
条例第45条第２項</t>
    <rPh sb="15" eb="17">
      <t>ジョウレイ</t>
    </rPh>
    <phoneticPr fontId="5"/>
  </si>
  <si>
    <t>平24厚令15第47条第１項
条例第47条第１項</t>
    <rPh sb="15" eb="17">
      <t>ジョウレイ</t>
    </rPh>
    <phoneticPr fontId="5"/>
  </si>
  <si>
    <t>平24厚令15第47条第２項
条例第47条第２項</t>
    <rPh sb="15" eb="16">
      <t>ジョウ</t>
    </rPh>
    <rPh sb="16" eb="17">
      <t>レイ</t>
    </rPh>
    <phoneticPr fontId="5"/>
  </si>
  <si>
    <t>平24厚令15第47条第３項
条例第47条第３項</t>
    <rPh sb="15" eb="17">
      <t>ジョウレイ</t>
    </rPh>
    <phoneticPr fontId="5"/>
  </si>
  <si>
    <t>平24厚令15第48条第１項
条例第48条第１項</t>
    <rPh sb="15" eb="17">
      <t>ジョウレイ</t>
    </rPh>
    <phoneticPr fontId="5"/>
  </si>
  <si>
    <t>平24厚令15第48条第２項
条例第48条第２項</t>
    <rPh sb="15" eb="17">
      <t>ジョウレイ</t>
    </rPh>
    <phoneticPr fontId="5"/>
  </si>
  <si>
    <t>平24厚令15第49条第１項
条例第49条第１項</t>
    <rPh sb="15" eb="17">
      <t>ジョウレイ</t>
    </rPh>
    <phoneticPr fontId="5"/>
  </si>
  <si>
    <t>平24厚令15第49条第２項
条例第49条第２項</t>
    <rPh sb="15" eb="17">
      <t>ジョウレイ</t>
    </rPh>
    <phoneticPr fontId="5"/>
  </si>
  <si>
    <t>平24厚令15第50条第１項
条例第50条第１項</t>
    <rPh sb="15" eb="17">
      <t>ジョウレイ</t>
    </rPh>
    <phoneticPr fontId="5"/>
  </si>
  <si>
    <t>平24厚令15第50条第２項
条例第50条第２項</t>
    <rPh sb="15" eb="17">
      <t>ジョウレイ</t>
    </rPh>
    <phoneticPr fontId="5"/>
  </si>
  <si>
    <t>平24厚令15第50条第３項
条例第50条第３項</t>
    <rPh sb="15" eb="17">
      <t>ジョウレイ</t>
    </rPh>
    <phoneticPr fontId="5"/>
  </si>
  <si>
    <t>平24厚令15第50条第４項
条例第50条第４項</t>
    <rPh sb="15" eb="17">
      <t>ジョウレイ</t>
    </rPh>
    <phoneticPr fontId="5"/>
  </si>
  <si>
    <t>平24厚令15第50条第５項
条例第50条第５項</t>
    <rPh sb="15" eb="17">
      <t>ジョウレイ</t>
    </rPh>
    <phoneticPr fontId="5"/>
  </si>
  <si>
    <t>平24厚令15第51条第１項
条例第51条第１項</t>
    <rPh sb="15" eb="17">
      <t>ジョウレイ</t>
    </rPh>
    <phoneticPr fontId="5"/>
  </si>
  <si>
    <t>平24厚令15第51条第２項
条例第51条第２項</t>
    <rPh sb="15" eb="17">
      <t>ジョウレイ</t>
    </rPh>
    <phoneticPr fontId="5"/>
  </si>
  <si>
    <t>平24厚令15第52条第１項
条例第52条第１項</t>
    <rPh sb="15" eb="17">
      <t>ジョウレイ</t>
    </rPh>
    <phoneticPr fontId="5"/>
  </si>
  <si>
    <t>平24厚令15第52条第２項
条例第52条第２項</t>
    <rPh sb="15" eb="17">
      <t>ジョウレイ</t>
    </rPh>
    <phoneticPr fontId="5"/>
  </si>
  <si>
    <t>平24厚令15第52条第３項
条例第52条第３項</t>
    <rPh sb="15" eb="17">
      <t>ジョウレイ</t>
    </rPh>
    <phoneticPr fontId="5"/>
  </si>
  <si>
    <t>平24厚令15第53条
条例第53条</t>
    <rPh sb="12" eb="14">
      <t>ジョウレイ</t>
    </rPh>
    <phoneticPr fontId="5"/>
  </si>
  <si>
    <t>平24厚令15第54条第２項
条例第54条第２項</t>
    <rPh sb="15" eb="17">
      <t>ジョウレイ</t>
    </rPh>
    <phoneticPr fontId="5"/>
  </si>
  <si>
    <t>平24厚令15第83条第１項
条例第105条第１項</t>
    <rPh sb="15" eb="17">
      <t>ジョウレイ</t>
    </rPh>
    <rPh sb="17" eb="18">
      <t>ダイ</t>
    </rPh>
    <rPh sb="21" eb="22">
      <t>ジョウ</t>
    </rPh>
    <rPh sb="22" eb="23">
      <t>ダイ</t>
    </rPh>
    <rPh sb="24" eb="25">
      <t>コウ</t>
    </rPh>
    <phoneticPr fontId="5"/>
  </si>
  <si>
    <t>平24厚令15第83条第２項
条例第105条第２項</t>
    <rPh sb="15" eb="17">
      <t>ジョウレイ</t>
    </rPh>
    <rPh sb="17" eb="18">
      <t>ダイ</t>
    </rPh>
    <rPh sb="21" eb="22">
      <t>ジョウ</t>
    </rPh>
    <rPh sb="22" eb="23">
      <t>ダイ</t>
    </rPh>
    <rPh sb="24" eb="25">
      <t>コウ</t>
    </rPh>
    <phoneticPr fontId="5"/>
  </si>
  <si>
    <t xml:space="preserve">平24厚令15第80条第１項（第５条第１項適用）
条例第102条第１項（第５条第１項適用）
</t>
    <rPh sb="25" eb="27">
      <t>ジョウレイ</t>
    </rPh>
    <rPh sb="27" eb="28">
      <t>ダイ</t>
    </rPh>
    <rPh sb="31" eb="32">
      <t>ジョウ</t>
    </rPh>
    <rPh sb="32" eb="33">
      <t>ダイ</t>
    </rPh>
    <rPh sb="34" eb="35">
      <t>コウ</t>
    </rPh>
    <phoneticPr fontId="5"/>
  </si>
  <si>
    <t>平24厚令15第80条第１項（第５条第２項適用）
条例第102条第１項（第５条第２項適用）</t>
    <phoneticPr fontId="5"/>
  </si>
  <si>
    <t>平24厚令15第80条第１項（第５条第３項適用）
条例第102条第１項（第５条第３項適用）</t>
    <phoneticPr fontId="5"/>
  </si>
  <si>
    <t>平24厚令15第80条第１項（第６条第２項適用）
条例第102条第１項（第６条第２項適用）</t>
    <phoneticPr fontId="5"/>
  </si>
  <si>
    <t>平24厚令15第80条第１項（第６条第３項適用）
条例第102条第１項（第６条第３項適用）</t>
    <phoneticPr fontId="5"/>
  </si>
  <si>
    <t>平24厚令15第80条第２項
条例第102条第２項</t>
    <rPh sb="15" eb="17">
      <t>ジョウレイ</t>
    </rPh>
    <rPh sb="17" eb="18">
      <t>ダイ</t>
    </rPh>
    <rPh sb="21" eb="22">
      <t>ジョウ</t>
    </rPh>
    <rPh sb="22" eb="23">
      <t>ダイ</t>
    </rPh>
    <rPh sb="24" eb="25">
      <t>コウ</t>
    </rPh>
    <phoneticPr fontId="5"/>
  </si>
  <si>
    <t>平24厚令15第81条
条例第103条</t>
    <rPh sb="12" eb="14">
      <t>ジョウレイ</t>
    </rPh>
    <rPh sb="14" eb="15">
      <t>ダイ</t>
    </rPh>
    <rPh sb="18" eb="19">
      <t>ジョウ</t>
    </rPh>
    <phoneticPr fontId="5"/>
  </si>
  <si>
    <t>平24厚令15第82条第１項
条例第104条第１項</t>
    <rPh sb="15" eb="17">
      <t>ジョウレイ</t>
    </rPh>
    <rPh sb="17" eb="18">
      <t>ダイ</t>
    </rPh>
    <rPh sb="21" eb="22">
      <t>ジョウ</t>
    </rPh>
    <rPh sb="22" eb="23">
      <t>ダイ</t>
    </rPh>
    <rPh sb="24" eb="25">
      <t>コウ</t>
    </rPh>
    <phoneticPr fontId="5"/>
  </si>
  <si>
    <t>平24厚令15第82条第２項
条例第104条第２項</t>
    <rPh sb="15" eb="17">
      <t>ジョウレイ</t>
    </rPh>
    <rPh sb="17" eb="18">
      <t>ダイ</t>
    </rPh>
    <rPh sb="21" eb="22">
      <t>ジョウ</t>
    </rPh>
    <rPh sb="22" eb="23">
      <t>ダイ</t>
    </rPh>
    <rPh sb="24" eb="25">
      <t>コウ</t>
    </rPh>
    <phoneticPr fontId="5"/>
  </si>
  <si>
    <t>平24厚令15第82条第３項
条例第104条第３項</t>
    <rPh sb="15" eb="17">
      <t>ジョウレイ</t>
    </rPh>
    <rPh sb="17" eb="18">
      <t>ダイ</t>
    </rPh>
    <rPh sb="21" eb="22">
      <t>ジョウ</t>
    </rPh>
    <rPh sb="22" eb="23">
      <t>ダイ</t>
    </rPh>
    <rPh sb="24" eb="25">
      <t>コウ</t>
    </rPh>
    <phoneticPr fontId="5"/>
  </si>
  <si>
    <t>平24厚令15第82条第４項
条例第104条第４項</t>
    <rPh sb="15" eb="17">
      <t>ジョウレイ</t>
    </rPh>
    <rPh sb="17" eb="18">
      <t>ダイ</t>
    </rPh>
    <rPh sb="21" eb="22">
      <t>ジョウ</t>
    </rPh>
    <rPh sb="22" eb="23">
      <t>ダイ</t>
    </rPh>
    <rPh sb="24" eb="25">
      <t>コウ</t>
    </rPh>
    <phoneticPr fontId="5"/>
  </si>
  <si>
    <t>平24厚令15第82条第５項
平24厚告232
【市条例なし】</t>
    <rPh sb="25" eb="26">
      <t>シ</t>
    </rPh>
    <rPh sb="26" eb="28">
      <t>ジョウレイ</t>
    </rPh>
    <phoneticPr fontId="5"/>
  </si>
  <si>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</si>
  <si>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</si>
  <si>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</si>
  <si>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</si>
  <si>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</si>
  <si>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</si>
  <si>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児童福祉法（昭和22年法律第164号）</t>
    <rPh sb="0" eb="5">
      <t>ジドウフクシホウ</t>
    </rPh>
    <phoneticPr fontId="5"/>
  </si>
  <si>
    <t>施行規則</t>
    <rPh sb="0" eb="4">
      <t>シコウキソク</t>
    </rPh>
    <phoneticPr fontId="5"/>
  </si>
  <si>
    <t>児童福祉法施行規則（昭和23年厚生省令第11号）</t>
    <phoneticPr fontId="5"/>
  </si>
  <si>
    <t>条例</t>
    <rPh sb="0" eb="2">
      <t>ジョウレイ</t>
    </rPh>
    <phoneticPr fontId="5"/>
  </si>
  <si>
    <t>越谷市指定通所支援の事業等の人員、設備及び運営等に関する基準を定める条例(令和元年条例第11号)</t>
    <phoneticPr fontId="5"/>
  </si>
  <si>
    <t>平24厚令15</t>
    <phoneticPr fontId="5"/>
  </si>
  <si>
    <t>児童福祉法に基づく指定通所支援の事業等の人員、設備及び運営に関する基準（平成二十四年厚生労働省令第十五号）</t>
    <rPh sb="0" eb="5">
      <t>ジドウフクシホウ</t>
    </rPh>
    <rPh sb="6" eb="7">
      <t>モト</t>
    </rPh>
    <rPh sb="9" eb="11">
      <t>シテイ</t>
    </rPh>
    <rPh sb="11" eb="15">
      <t>ツウショシエン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38" eb="41">
      <t>ニジュウヨン</t>
    </rPh>
    <rPh sb="41" eb="42">
      <t>ネン</t>
    </rPh>
    <rPh sb="42" eb="48">
      <t>コウセイロウドウショウレイ</t>
    </rPh>
    <rPh sb="48" eb="49">
      <t>ダイ</t>
    </rPh>
    <rPh sb="49" eb="52">
      <t>15ゴウ</t>
    </rPh>
    <phoneticPr fontId="5"/>
  </si>
  <si>
    <t>平24厚告122</t>
    <phoneticPr fontId="5"/>
  </si>
  <si>
    <t>児童福祉法に基づく指定通所支援及び基準該当通所支援に要する費用の額の算定に関する基準（平成24年厚生労働省告示第122号）</t>
    <phoneticPr fontId="5"/>
  </si>
  <si>
    <t>平24厚告128</t>
    <phoneticPr fontId="5"/>
  </si>
  <si>
    <t>厚生労働大臣が定める一単位の単価を定める件（平成24年厚生労働省告示第128号）</t>
    <rPh sb="0" eb="6">
      <t>コウセイロウドウダイジン</t>
    </rPh>
    <rPh sb="7" eb="8">
      <t>サダ</t>
    </rPh>
    <rPh sb="10" eb="13">
      <t>1タンイ</t>
    </rPh>
    <rPh sb="14" eb="16">
      <t>タンカ</t>
    </rPh>
    <rPh sb="17" eb="18">
      <t>サダ</t>
    </rPh>
    <rPh sb="20" eb="21">
      <t>ケン</t>
    </rPh>
    <phoneticPr fontId="5"/>
  </si>
  <si>
    <t>平24厚告269</t>
    <phoneticPr fontId="5"/>
  </si>
  <si>
    <t>厚生労働大臣が定める施設基準を定める件（平成24年厚生労働省告示第269号）</t>
    <rPh sb="0" eb="6">
      <t>コウセイロウドウダイジン</t>
    </rPh>
    <rPh sb="7" eb="8">
      <t>サダ</t>
    </rPh>
    <rPh sb="10" eb="14">
      <t>シセツキジュン</t>
    </rPh>
    <rPh sb="15" eb="16">
      <t>サダ</t>
    </rPh>
    <rPh sb="18" eb="19">
      <t>ケン</t>
    </rPh>
    <phoneticPr fontId="5"/>
  </si>
  <si>
    <t>平24厚告270</t>
    <phoneticPr fontId="5"/>
  </si>
  <si>
    <t>厚生労働大臣が定める児童等を定める件（平成24年厚生労働省告示第270号）</t>
    <rPh sb="0" eb="6">
      <t>コウセイロウドウダイジン</t>
    </rPh>
    <rPh sb="7" eb="8">
      <t>サダ</t>
    </rPh>
    <rPh sb="10" eb="13">
      <t>ジドウトウ</t>
    </rPh>
    <rPh sb="14" eb="15">
      <t>サダ</t>
    </rPh>
    <rPh sb="17" eb="18">
      <t>ケン</t>
    </rPh>
    <phoneticPr fontId="5"/>
  </si>
  <si>
    <t>平24厚告271</t>
  </si>
  <si>
    <t>厚生労働大臣が定める障害児の数の基準、従業者の員数の基準及び営業時間の時間並びに所定単位数に乗じる割合を定める基準（平成24年厚生労働省告示第271号）</t>
    <rPh sb="0" eb="6">
      <t>コウセイロウドウダイジン</t>
    </rPh>
    <rPh sb="7" eb="8">
      <t>サダ</t>
    </rPh>
    <rPh sb="10" eb="13">
      <t>ショウガイジ</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40" eb="42">
      <t>ショテイ</t>
    </rPh>
    <rPh sb="42" eb="45">
      <t>タンイスウ</t>
    </rPh>
    <rPh sb="46" eb="47">
      <t>ジョウ</t>
    </rPh>
    <rPh sb="49" eb="51">
      <t>ワリアイ</t>
    </rPh>
    <rPh sb="52" eb="53">
      <t>サダ</t>
    </rPh>
    <rPh sb="55" eb="57">
      <t>キジュン</t>
    </rPh>
    <phoneticPr fontId="5"/>
  </si>
  <si>
    <t>　この点検表は、児童発達支援事業所を対象としています。</t>
    <rPh sb="8" eb="12">
      <t>ジドウハッタツ</t>
    </rPh>
    <rPh sb="12" eb="14">
      <t>シエン</t>
    </rPh>
    <rPh sb="14" eb="17">
      <t>ジギョウショ</t>
    </rPh>
    <phoneticPr fontId="6"/>
  </si>
  <si>
    <r>
      <t xml:space="preserve">（３）児童発達支援給付費の算定に当たって、次のいずれかに該当する場合に、それぞれに掲げる割合を所定単位数に乗じて得た数を算定しているか。
</t>
    </r>
    <r>
      <rPr>
        <u/>
        <sz val="8"/>
        <color rgb="FFFF0000"/>
        <rFont val="BIZ UD明朝 Medium"/>
        <family val="1"/>
        <charset val="128"/>
      </rPr>
      <t>①　定員超過減算・人員欠如減算</t>
    </r>
    <r>
      <rPr>
        <u/>
        <sz val="8"/>
        <rFont val="BIZ UD明朝 Medium"/>
        <family val="1"/>
        <charset val="128"/>
      </rPr>
      <t xml:space="preserve">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t>
    </r>
    <r>
      <rPr>
        <u/>
        <sz val="8"/>
        <color rgb="FFFF0000"/>
        <rFont val="BIZ UD明朝 Medium"/>
        <family val="1"/>
        <charset val="128"/>
      </rPr>
      <t>②　個別支援計画未作成減算</t>
    </r>
    <r>
      <rPr>
        <u/>
        <sz val="8"/>
        <rFont val="BIZ UD明朝 Medium"/>
        <family val="1"/>
        <charset val="128"/>
      </rPr>
      <t xml:space="preserve">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t>
    </r>
    <r>
      <rPr>
        <u/>
        <sz val="8"/>
        <color rgb="FFFF0000"/>
        <rFont val="BIZ UD明朝 Medium"/>
        <family val="1"/>
        <charset val="128"/>
      </rPr>
      <t>③　自己評価結果等未公表減算</t>
    </r>
    <r>
      <rPr>
        <u/>
        <sz val="8"/>
        <rFont val="BIZ UD明朝 Medium"/>
        <family val="1"/>
        <charset val="128"/>
      </rPr>
      <t xml:space="preserve">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t>
    </r>
    <r>
      <rPr>
        <u/>
        <sz val="8"/>
        <color rgb="FFFF0000"/>
        <rFont val="BIZ UD明朝 Medium"/>
        <family val="1"/>
        <charset val="128"/>
      </rPr>
      <t>④　支援プログラム未公表減算</t>
    </r>
    <r>
      <rPr>
        <u/>
        <sz val="8"/>
        <rFont val="BIZ UD明朝 Medium"/>
        <family val="1"/>
        <charset val="128"/>
      </rPr>
      <t xml:space="preserve">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r>
    <rPh sb="71" eb="73">
      <t>テイイン</t>
    </rPh>
    <rPh sb="73" eb="75">
      <t>チョウカ</t>
    </rPh>
    <rPh sb="75" eb="77">
      <t>ゲンサン</t>
    </rPh>
    <rPh sb="78" eb="80">
      <t>ジンイン</t>
    </rPh>
    <rPh sb="80" eb="82">
      <t>ケツジョ</t>
    </rPh>
    <rPh sb="82" eb="84">
      <t>ゲンサン</t>
    </rPh>
    <rPh sb="212" eb="216">
      <t>コベツシエン</t>
    </rPh>
    <rPh sb="216" eb="218">
      <t>ケイカク</t>
    </rPh>
    <rPh sb="218" eb="221">
      <t>ミサクセイ</t>
    </rPh>
    <rPh sb="221" eb="223">
      <t>ゲンサン</t>
    </rPh>
    <rPh sb="379" eb="383">
      <t>ジコヒョウカ</t>
    </rPh>
    <rPh sb="383" eb="385">
      <t>ケッカ</t>
    </rPh>
    <rPh sb="385" eb="386">
      <t>トウ</t>
    </rPh>
    <rPh sb="386" eb="389">
      <t>ミコウヒョウ</t>
    </rPh>
    <rPh sb="389" eb="391">
      <t>ゲンサン</t>
    </rPh>
    <rPh sb="505" eb="507">
      <t>シエン</t>
    </rPh>
    <rPh sb="512" eb="515">
      <t>ミコウヒョウ</t>
    </rPh>
    <rPh sb="515" eb="517">
      <t>ゲンサン</t>
    </rPh>
    <phoneticPr fontId="5"/>
  </si>
  <si>
    <r>
      <t>平24厚告122別表第１の１の注７</t>
    </r>
    <r>
      <rPr>
        <sz val="8"/>
        <color rgb="FFFF0000"/>
        <rFont val="BIZ UD明朝 Medium"/>
        <family val="1"/>
        <charset val="128"/>
      </rPr>
      <t>の２</t>
    </r>
    <r>
      <rPr>
        <sz val="8"/>
        <color theme="1"/>
        <rFont val="BIZ UD明朝 Medium"/>
        <family val="1"/>
        <charset val="128"/>
      </rPr>
      <t xml:space="preserve">
平24厚告270第一号の二</t>
    </r>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</si>
  <si>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</si>
  <si>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r>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t>
    </r>
    <r>
      <rPr>
        <u/>
        <sz val="8"/>
        <color rgb="FFFF0000"/>
        <rFont val="BIZ UD明朝 Medium"/>
        <family val="1"/>
        <charset val="128"/>
      </rPr>
      <t>十二　個人情報の取扱い</t>
    </r>
    <r>
      <rPr>
        <u/>
        <sz val="8"/>
        <rFont val="BIZ UD明朝 Medium"/>
        <family val="1"/>
        <charset val="128"/>
      </rPr>
      <t xml:space="preserve">
　十三　その他運営に関する重要事項</t>
    </r>
    <rPh sb="286" eb="288">
      <t>12</t>
    </rPh>
    <rPh sb="289" eb="293">
      <t>コジンジョウホウ</t>
    </rPh>
    <rPh sb="294" eb="296">
      <t>トリアツカ</t>
    </rPh>
    <rPh sb="299" eb="301">
      <t>13</t>
    </rPh>
    <phoneticPr fontId="5"/>
  </si>
  <si>
    <t>（４）指定児童発達支援事業者は、障害児の特性に応じ、食料その他の非常災害時において必要となる物資の備蓄に努めているか。</t>
    <rPh sb="3" eb="5">
      <t>シテイ</t>
    </rPh>
    <rPh sb="5" eb="7">
      <t>ジドウ</t>
    </rPh>
    <rPh sb="7" eb="9">
      <t>ハッタツ</t>
    </rPh>
    <rPh sb="9" eb="11">
      <t>シエン</t>
    </rPh>
    <rPh sb="11" eb="14">
      <t>ジギョウシャ</t>
    </rPh>
    <rPh sb="16" eb="19">
      <t>ショウガイジ</t>
    </rPh>
    <rPh sb="20" eb="22">
      <t>トクセイ</t>
    </rPh>
    <rPh sb="23" eb="24">
      <t>オウ</t>
    </rPh>
    <rPh sb="26" eb="28">
      <t>ショクリョウ</t>
    </rPh>
    <rPh sb="30" eb="31">
      <t>タ</t>
    </rPh>
    <rPh sb="32" eb="37">
      <t>ヒジョウサイガイジ</t>
    </rPh>
    <rPh sb="41" eb="43">
      <t>ヒツヨウ</t>
    </rPh>
    <rPh sb="46" eb="48">
      <t>ブッシ</t>
    </rPh>
    <rPh sb="49" eb="51">
      <t>ビチク</t>
    </rPh>
    <rPh sb="52" eb="53">
      <t>ツト</t>
    </rPh>
    <phoneticPr fontId="5"/>
  </si>
  <si>
    <t>条例第40条第４項</t>
    <phoneticPr fontId="5"/>
  </si>
  <si>
    <t xml:space="preserve">（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t>
    <phoneticPr fontId="5"/>
  </si>
  <si>
    <t>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</si>
  <si>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（児童指導員等加配加算）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</si>
  <si>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</si>
  <si>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</si>
  <si>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</si>
  <si>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</si>
  <si>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（１）指定児童発達支援事業所（児童発達支援センターであるものを除く。）は、発達支援室のほか、指定児童発達支援の提供に必要な設備及び備品等を備えているか。</t>
    <phoneticPr fontId="5"/>
  </si>
  <si>
    <t>1 実地指導点検表の対象</t>
    <rPh sb="2" eb="6">
      <t>ジッチシドウ</t>
    </rPh>
    <phoneticPr fontId="5"/>
  </si>
  <si>
    <t>(令和7年4月版)</t>
    <phoneticPr fontId="5"/>
  </si>
  <si>
    <t>準備資料</t>
    <rPh sb="0" eb="4">
      <t>ジュンビシリョウ</t>
    </rPh>
    <phoneticPr fontId="5"/>
  </si>
  <si>
    <t>法第21条の５の18
平24厚令15第３条第２項
条例第3条第4項</t>
    <phoneticPr fontId="5"/>
  </si>
  <si>
    <t>１　従業者の員数
（指定児童発達支援事業所（児童発達支援センターを除く）の場合）</t>
    <rPh sb="4" eb="5">
      <t>シャ</t>
    </rPh>
    <phoneticPr fontId="5"/>
  </si>
  <si>
    <t>（１）指定児童発達支援事業者が当該事業を行う事業所（指定児童発達支援事業所）（児童発達支援センターであるものを除く。以下（８）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</si>
  <si>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phoneticPr fontId="5"/>
  </si>
  <si>
    <t>（３）（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48" eb="49">
      <t>オ</t>
    </rPh>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</si>
  <si>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１項の登録に係る事業所である場合に限る。）において、医療的なケアのうち特定行為のみを必要とする障害児に対し、当該登録を受けた者が自らの事業又はその一環として特定行為業務を行う場合</t>
    <rPh sb="264" eb="265">
      <t>シ</t>
    </rPh>
    <rPh sb="386" eb="387">
      <t>シ</t>
    </rPh>
    <phoneticPr fontId="5"/>
  </si>
  <si>
    <t>平24厚令15第６項、第７項
条例第６条第７項</t>
    <rPh sb="9" eb="10">
      <t>コウ</t>
    </rPh>
    <rPh sb="15" eb="17">
      <t>ジョウレイ</t>
    </rPh>
    <rPh sb="17" eb="18">
      <t>ダイ</t>
    </rPh>
    <rPh sb="19" eb="20">
      <t>ジョウ</t>
    </rPh>
    <rPh sb="20" eb="21">
      <t>ダイ</t>
    </rPh>
    <rPh sb="22" eb="23">
      <t>コウ</t>
    </rPh>
    <phoneticPr fontId="5"/>
  </si>
  <si>
    <t>①　次の各号に掲げる従業者を置かなければならない。
一　医療法（昭和23年法律第205号）に規定する診療所として必要とされる従業者　同法に規定する診療所として必要とされる数
二　児童指導員　一以上
三　保育士（特区法第12条の5第5項に規定する事業実施区域内にある指定医療型児童発達支援事業所にあっては、保育士又は当該事業実施区域に係る国家戦略特別区域限定保育士）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</si>
  <si>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（５）指定児童発達支援事業所において、治療を行う場合には、（４）に規定する設備（医務室を除く。）に加えて、医療法に規定する診療所として必要な設備を設けなければならない。</t>
    <phoneticPr fontId="5"/>
  </si>
  <si>
    <t>（６）（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</si>
  <si>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７）（４）及び（６）に規定する設備は、専ら当該指定児童発達支援の事業の用に供するものとなっているか。（ただし、障害児の支援に支障がない場合は、(6)に掲げる場合を除き、併せて設置する他の社会福祉施設の設備に兼ねることができる。）</t>
    <phoneticPr fontId="5"/>
  </si>
  <si>
    <t>③　①に規定する設備は、専ら当該旧医療型児童発達支援の事業の用に供するものでなければならない。（ただし、障害児の支援に支障がない場合は、①の第一号に掲げる設備を除き、併せて設置する他の社会福祉施設の設備に兼ねることができる。）</t>
    <rPh sb="70" eb="71">
      <t>ダイ</t>
    </rPh>
    <phoneticPr fontId="5"/>
  </si>
  <si>
    <t>指定児童発達支援事業所は、その利用定員が10人以上となっているか。（ただし、主として重症心身障害児を通わせる指定児童発達支援事業所（児童発達支援センターを除く。）にあっては、利用定員を５人以上とすることができる。）</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</si>
  <si>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当該指定児童発達支援に係る指定通所支援費用基準額
　　二　治療を行う場合　前号に掲げる額のほか、当該指定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</si>
  <si>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４）指定児童発達支援事業者は、障害児の適性、障害の特性その他の事情を踏まえた指定児童発達支援（治療に係る部分を除く。以下この16及び16の２において同じ。）の確保並びに（５）に規定する指定児童発達支援の質の評価及びその改善の適切な実施の観点から、指定児童発達支援の提供に当たっては、心身の健康等に関する領域を含む総合的な支援を行っているか。</t>
    <phoneticPr fontId="5"/>
  </si>
  <si>
    <t>（５）児童発達支援管理責任者は、児童発達支援計画の作成に当たって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rPh sb="16" eb="20">
      <t>ジドウハッタツ</t>
    </rPh>
    <rPh sb="20" eb="24">
      <t>シエンケイカク</t>
    </rPh>
    <rPh sb="25" eb="27">
      <t>サクセイ</t>
    </rPh>
    <rPh sb="28" eb="29">
      <t>ア</t>
    </rPh>
    <phoneticPr fontId="5"/>
  </si>
  <si>
    <t>③　当該指定児童発達支援事業所において、従業者に対し、感染症及び食中毒の予防及びまん延の防止のための研修並びに感染症の予防及びまん延防止のための訓練を定期的に実施しているか。</t>
    <phoneticPr fontId="5"/>
  </si>
  <si>
    <t>指定児童発達支援事業者は、指定児童発達支援事業所の見やすい場所に、運営規程の概要、従業者の勤務の体制、35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</si>
  <si>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運営適正委員会の調査又はあっせんに協力したことが分かる資料</t>
    <rPh sb="0" eb="4">
      <t>ウンエイテキセイ</t>
    </rPh>
    <rPh sb="4" eb="7">
      <t>イインカイ</t>
    </rPh>
    <rPh sb="8" eb="10">
      <t>チョウサ</t>
    </rPh>
    <rPh sb="10" eb="11">
      <t>マタ</t>
    </rPh>
    <rPh sb="17" eb="19">
      <t>キョウリョク</t>
    </rPh>
    <rPh sb="24" eb="25">
      <t>ワ</t>
    </rPh>
    <rPh sb="27" eb="29">
      <t>シリョウ</t>
    </rPh>
    <phoneticPr fontId="5"/>
  </si>
  <si>
    <t>運営規程
個別支援計画
ケース記録</t>
    <phoneticPr fontId="5"/>
  </si>
  <si>
    <t>運営規程
個別支援計画
ケース記録
福祉サービスを提供する者等との連携に努めていることが分かる書類</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</si>
  <si>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</si>
  <si>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</si>
  <si>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 xml:space="preserve">勤務実績表
出勤簿（タイムカード）
従業員の資格証
勤務体制一覧表
利用者数（平均利用人数）が分かる書類（実績表等）
</t>
    <phoneticPr fontId="5"/>
  </si>
  <si>
    <t xml:space="preserve">勤務実績表
出勤簿（タイムカード）
従業員の資格証
勤務体制一覧表
利用者数（平均利用人数）が分かる書類（実績表等）
</t>
    <phoneticPr fontId="5"/>
  </si>
  <si>
    <t xml:space="preserve">
勤務実績表
出勤簿（タイムカード）
従業員の資格証
勤務体制一覧表
利用者数（平均利用人数）が分かる書類（実績表等）</t>
    <phoneticPr fontId="5"/>
  </si>
  <si>
    <t>勤務実績表
出勤簿（タイムカード）
従業員の資格証
勤務体制一覧表
利用者数（平均利用人数）が分かる書類（実績表等</t>
    <phoneticPr fontId="5"/>
  </si>
  <si>
    <t>障害児の支援に支障がないことが分かる書類</t>
    <phoneticPr fontId="5"/>
  </si>
  <si>
    <t>（８）（１）の規定にかかわらず、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72" eb="74">
      <t>ツウショ</t>
    </rPh>
    <phoneticPr fontId="5"/>
  </si>
  <si>
    <t>適宜必要と認める資料</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</si>
  <si>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</si>
  <si>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</si>
  <si>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従業者の勤務実態の分かる書類
（出勤簿等）</t>
    <phoneticPr fontId="5"/>
  </si>
  <si>
    <t>平面図
設備・備品等一覧表
【目視】</t>
    <phoneticPr fontId="5"/>
  </si>
  <si>
    <t>平面図
【目視】</t>
    <phoneticPr fontId="5"/>
  </si>
  <si>
    <t>運営規程
利用者数が分かる書類（利用者名簿等）</t>
    <phoneticPr fontId="5"/>
  </si>
  <si>
    <t>重要事項説明書
利用契約書</t>
    <phoneticPr fontId="5"/>
  </si>
  <si>
    <t>重要事項説明書
利用契約書
その他保護者に交付した書面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</si>
  <si>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</si>
  <si>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</si>
  <si>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</si>
  <si>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</si>
  <si>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</si>
  <si>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</si>
  <si>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請求書
領収書</t>
    <phoneticPr fontId="5"/>
  </si>
  <si>
    <t>請求書
領収書
重要事項説明書</t>
    <phoneticPr fontId="5"/>
  </si>
  <si>
    <t>領収書</t>
    <phoneticPr fontId="5"/>
  </si>
  <si>
    <t>重要事項説明書</t>
    <phoneticPr fontId="5"/>
  </si>
  <si>
    <t>通知の写し</t>
    <phoneticPr fontId="5"/>
  </si>
  <si>
    <t>サービス提供証明書の写し</t>
    <phoneticPr fontId="5"/>
  </si>
  <si>
    <t>個別支援計画
児童発達支援管理責任者が個別支援計画を作成していることが分かる書類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</si>
  <si>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</si>
  <si>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</si>
  <si>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</si>
  <si>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サービス担当者会議の記録</t>
    <phoneticPr fontId="5"/>
  </si>
  <si>
    <t>個別支援計画</t>
    <phoneticPr fontId="5"/>
  </si>
  <si>
    <t>保護者に交付した記録
個別支援計画</t>
    <phoneticPr fontId="5"/>
  </si>
  <si>
    <t>個別支援計画
アセスメント及びモニタリングに関する記録</t>
    <phoneticPr fontId="5"/>
  </si>
  <si>
    <t>モニタリング記録
面接記録</t>
    <phoneticPr fontId="5"/>
  </si>
  <si>
    <t>(２)から(７)に掲げる確認資料</t>
    <phoneticPr fontId="5"/>
  </si>
  <si>
    <t>相談及び援助を行っていることが分かる書類（ケース記録等）</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</si>
  <si>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</si>
  <si>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</si>
  <si>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平24厚令15第28条第２項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</si>
  <si>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</si>
  <si>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</si>
  <si>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</si>
  <si>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</si>
  <si>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緊急時対応マニュアル
ケース記録
事故等の対応記録</t>
    <phoneticPr fontId="5"/>
  </si>
  <si>
    <t>運営規程</t>
    <phoneticPr fontId="5"/>
  </si>
  <si>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</si>
  <si>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</si>
  <si>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</si>
  <si>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</si>
  <si>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</si>
  <si>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</si>
  <si>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</si>
  <si>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</si>
  <si>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</si>
  <si>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phoneticPr fontId="5"/>
  </si>
  <si>
    <t>安全計画に関する書類</t>
    <phoneticPr fontId="5"/>
  </si>
  <si>
    <t>保護者に周知したことが分かる書類</t>
    <phoneticPr fontId="5"/>
  </si>
  <si>
    <t>自動車運行状況並びに所在を確認したことが分かる書類</t>
    <phoneticPr fontId="5"/>
  </si>
  <si>
    <t>見落とし防止に関する装置及び当該装置を用いた手順が分かる書類</t>
    <phoneticPr fontId="5"/>
  </si>
  <si>
    <t>衛生管理に関する書類</t>
    <phoneticPr fontId="5"/>
  </si>
  <si>
    <t>委員会議事録</t>
    <phoneticPr fontId="5"/>
  </si>
  <si>
    <t>感染症及び食中毒の予防及びまん延の防止のための指針</t>
    <phoneticPr fontId="5"/>
  </si>
  <si>
    <t>研修及び訓練を実施したことが分かる書類</t>
    <phoneticPr fontId="5"/>
  </si>
  <si>
    <t>適宜必要と認める資料</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</si>
  <si>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</si>
  <si>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</si>
  <si>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</si>
  <si>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身体拘束等の適正化のための指針</t>
    <phoneticPr fontId="5"/>
  </si>
  <si>
    <t>研修を実施したことが分かる書類</t>
    <phoneticPr fontId="5"/>
  </si>
  <si>
    <t>個別支援計画
虐待防止関係書類（研修記録、虐待防止マニュアル等）
ケース記録
業務日誌</t>
    <phoneticPr fontId="5"/>
  </si>
  <si>
    <t>委員会議事録
従業者に周知したことが分かる書類</t>
    <phoneticPr fontId="5"/>
  </si>
  <si>
    <t>研修を実施したことが分かる書類</t>
    <phoneticPr fontId="5"/>
  </si>
  <si>
    <t>担当者が配置されていることが分かる書類（辞令、人事記録等）</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</si>
  <si>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</si>
  <si>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</si>
  <si>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</si>
  <si>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</si>
  <si>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</si>
  <si>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適宜必要と認める資料</t>
    <phoneticPr fontId="5"/>
  </si>
  <si>
    <t xml:space="preserve">苦情受付簿
重要事項説明書
契約書
事業所の掲示物
</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</si>
  <si>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</si>
  <si>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</si>
  <si>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</si>
  <si>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</si>
  <si>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</si>
  <si>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</si>
  <si>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</si>
  <si>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職員名簿
設備・備品台帳
帳簿等の会計書類</t>
    <phoneticPr fontId="5"/>
  </si>
  <si>
    <t>左記一から六までの書類</t>
    <phoneticPr fontId="5"/>
  </si>
  <si>
    <t>電磁的記録簿冊</t>
    <phoneticPr fontId="5"/>
  </si>
  <si>
    <t>勤務実績表
出勤簿（タイムカード）
従業員の資格証
勤務体制一覧表
利用者数（平均利用人数）が分かる書類（実績表等）</t>
    <phoneticPr fontId="5"/>
  </si>
  <si>
    <t>平面図
設備・備品等一覧表
【目視】</t>
    <phoneticPr fontId="5"/>
  </si>
  <si>
    <t>運営規程
利用者数が分かる書類（利用者名簿等）</t>
    <phoneticPr fontId="5"/>
  </si>
  <si>
    <t>体制等状況一覧表、当該加算の届出書等体制等状況一覧表、当該加算の届出書等</t>
    <phoneticPr fontId="5"/>
  </si>
  <si>
    <t>児童発達支援計画
体制等状況一覧表、当該加算の届出書等</t>
    <phoneticPr fontId="5"/>
  </si>
  <si>
    <t>体制等状況一覧表、当該加算の届出書等</t>
    <phoneticPr fontId="5"/>
  </si>
  <si>
    <t xml:space="preserve">
児童発達支援計画
市町村が認めたことが分かる資料
体制等状況一覧表、当該加算の届出書等
</t>
    <phoneticPr fontId="5"/>
  </si>
  <si>
    <t>第４の37に定める確認文書等</t>
    <phoneticPr fontId="5"/>
  </si>
  <si>
    <t>第４の38に定める確認文書等</t>
    <phoneticPr fontId="5"/>
  </si>
  <si>
    <t>第４の29に定める確認文書等</t>
    <phoneticPr fontId="5"/>
  </si>
  <si>
    <t>地域障害児支援体制中核拠点登録通知書
体制等状況一覧表、当該加算の届出書等</t>
    <phoneticPr fontId="5"/>
  </si>
  <si>
    <t>３  家庭支援加算</t>
    <rPh sb="5" eb="7">
      <t>シエン</t>
    </rPh>
    <phoneticPr fontId="5"/>
  </si>
  <si>
    <t>体制状況一覧表、当該加算の届出書等</t>
    <phoneticPr fontId="5"/>
  </si>
  <si>
    <t>広域的支援人材を受け入れたことが確認できる資料
体制等状況一覧表、当該加算の届出書等</t>
    <phoneticPr fontId="5"/>
  </si>
  <si>
    <t>事業所間連携確認書
体制等状況一覧表、当該加算の届出書等</t>
    <phoneticPr fontId="5"/>
  </si>
  <si>
    <t>指定障害児通所支援事業者　実地指導点検表</t>
    <rPh sb="13" eb="17">
      <t>ジッチシドウ</t>
    </rPh>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</si>
  <si>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37（2）に規定する身体拘束等の記録
　　五　42（2）に規定する苦情の内容等の記録
　　六　44（2）に規定する事故の状況及び事故に際して採った処置についての記録</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</si>
  <si>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45" eb="147">
      <t>トウガイ</t>
    </rPh>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</si>
  <si>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rPh sb="121" eb="123">
      <t>ジリツ</t>
    </rPh>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</si>
  <si>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Ph sb="45" eb="46">
      <t>ショ</t>
    </rPh>
    <rPh sb="46" eb="47">
      <t>トウ</t>
    </rPh>
    <phoneticPr fontId="5"/>
  </si>
  <si>
    <t>平24厚令15第54条の5</t>
    <rPh sb="0" eb="1">
      <t>ヘイ</t>
    </rPh>
    <rPh sb="3" eb="4">
      <t>コウ</t>
    </rPh>
    <rPh sb="4" eb="5">
      <t>レイ</t>
    </rPh>
    <rPh sb="7" eb="8">
      <t>ダイ</t>
    </rPh>
    <rPh sb="10" eb="11">
      <t>ジョウ</t>
    </rPh>
    <phoneticPr fontId="5"/>
  </si>
  <si>
    <t>（１）指定児童発達支援事業者が当該事業を行う多機能型事業所（平成24年厚生労働省令第15号に規定する事業のみを行う多機能型事業所に限る。以下（９）まで同じ。）（児童発達支援センターであるものを除く。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</si>
  <si>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</si>
  <si>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rPh sb="48" eb="49">
      <t>オ</t>
    </rPh>
    <phoneticPr fontId="5"/>
  </si>
  <si>
    <t>平24厚令15第80条第１項（第６条第１項、第６項適用）
条例第102条第１項（第６条第１項適用）</t>
    <rPh sb="22" eb="23">
      <t>ダイ</t>
    </rPh>
    <rPh sb="24" eb="25">
      <t>コウ</t>
    </rPh>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</si>
  <si>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1項の登録に係る事業所である場合に限る。）において、医療的なケアのうち特定行為のみを必要とする障害児に対し、当該登録を受けた者が自らの事業又はその一環として特定行為業務を行う場合</t>
    <rPh sb="260" eb="261">
      <t>シ</t>
    </rPh>
    <rPh sb="382" eb="383">
      <t>シ</t>
    </rPh>
    <phoneticPr fontId="5"/>
  </si>
  <si>
    <t>（６）（４）及び（５）に掲げる従業員のほか、多機能型事業所において、治療を行う場合には、医療法（昭和23年法律第205号）に規定する診療所として必要とされる数の従業員を置いているか。</t>
    <phoneticPr fontId="5"/>
  </si>
  <si>
    <t>（７）（４）から（６）まで（（４）第一号を除く。）に規定する従業者は、専ら、当該指定児童発達支援事業所の職務に従事する者又は指定通所支援の単位ごとに専ら当該指定通所支援の提供に当たる者となっているか。（ただし、障害児の支援に支障がない場合は、（４）第三号の栄養士及び同第四号の調理員については、併せて設置する他の社会福祉施設の職務に従事させることができる。</t>
    <phoneticPr fontId="5"/>
  </si>
  <si>
    <t>平24厚令15第80条第１項（第６条第７項適用）
条例第102条第１項（第６条第８項適用）</t>
    <phoneticPr fontId="5"/>
  </si>
  <si>
    <t>（８）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</si>
  <si>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２の４）基準該当児童発達支援給付費については、平成24年厚生労働省告示第269号「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</si>
  <si>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７）指定通所基準第38条の２第１項（指定通所基準第54条の５及び第54条の９において準用する場合を含む。）に規定する基準を満たしていない場合は、所定単位数の100分の１に相当する単位数を所定単位数から減算しているか。</t>
    <rPh sb="9" eb="10">
      <t>ダイ</t>
    </rPh>
    <phoneticPr fontId="5"/>
  </si>
  <si>
    <t>平24厚告122別表第１の１の注７の2
平24厚告270第一号の二</t>
    <rPh sb="32" eb="33">
      <t>ニ</t>
    </rPh>
    <phoneticPr fontId="5"/>
  </si>
  <si>
    <t>平24厚告122別表第１の２の注1</t>
    <phoneticPr fontId="5"/>
  </si>
  <si>
    <t>平24厚告122別表第1の2の注2</t>
    <rPh sb="0" eb="1">
      <t>ヘイ</t>
    </rPh>
    <rPh sb="3" eb="5">
      <t>コウコク</t>
    </rPh>
    <rPh sb="8" eb="10">
      <t>ベッピョウ</t>
    </rPh>
    <rPh sb="10" eb="11">
      <t>ダイ</t>
    </rPh>
    <rPh sb="15" eb="16">
      <t>チュウ</t>
    </rPh>
    <phoneticPr fontId="5"/>
  </si>
  <si>
    <t>（１）福祉専門職員配置等加算(Ⅰ)については、指定通所基準第５条若しくは第６条の規定により置くべき児童指導員として常勤で配置されている従業者又は平成24年厚生労働省令第15号第54条の２第１号、第54条の３第２号若しくは第54条の４第４号の規定により置くべき従業者（共生型児童発達支援支援事業所従業者）のうち、社会福祉士、介護福祉士、精神保健福祉士又は公認心理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rPh sb="82" eb="83">
      <t>レイ</t>
    </rPh>
    <rPh sb="180" eb="181">
      <t>シ</t>
    </rPh>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</si>
  <si>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rPh sb="116" eb="117">
      <t>シ</t>
    </rPh>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</si>
  <si>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２の（３）の②を算定している場合又は２の（14）のイ若しくはロを算定していない場合は加算していないか。</t>
    <phoneticPr fontId="5"/>
  </si>
  <si>
    <t>（個別サポート加算（Ⅱ））</t>
    <phoneticPr fontId="5"/>
  </si>
  <si>
    <r>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を加算しているか。ただし、平成24年厚生労働省告示第122号別表第１の１の10のイからハまでのいずれか又は１のイの⑴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、１のイの⑵の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、１のイの⑶の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、１のロの⑴の</t>
    </r>
    <r>
      <rPr>
        <u/>
        <sz val="8"/>
        <rFont val="ＭＳ 明朝"/>
        <family val="1"/>
        <charset val="128"/>
      </rPr>
      <t>㈠</t>
    </r>
    <r>
      <rPr>
        <u/>
        <sz val="8"/>
        <rFont val="BIZ UD明朝 Medium"/>
        <family val="1"/>
        <charset val="128"/>
      </rPr>
      <t>のa、b若しくはc、１のロの⑴の</t>
    </r>
    <r>
      <rPr>
        <u/>
        <sz val="8"/>
        <rFont val="ＭＳ 明朝"/>
        <family val="1"/>
        <charset val="128"/>
      </rPr>
      <t>㈡</t>
    </r>
    <r>
      <rPr>
        <u/>
        <sz val="8"/>
        <rFont val="BIZ UD明朝 Medium"/>
        <family val="1"/>
        <charset val="128"/>
      </rPr>
      <t>のa、b若しくはc、１のロの⑵の</t>
    </r>
    <r>
      <rPr>
        <u/>
        <sz val="8"/>
        <rFont val="ＭＳ 明朝"/>
        <family val="1"/>
        <charset val="128"/>
      </rPr>
      <t>㈠</t>
    </r>
    <r>
      <rPr>
        <u/>
        <sz val="8"/>
        <rFont val="BIZ UD明朝 Medium"/>
        <family val="1"/>
        <charset val="128"/>
      </rPr>
      <t>のa、b若しくはc、１のロの⑵の</t>
    </r>
    <r>
      <rPr>
        <u/>
        <sz val="8"/>
        <rFont val="ＭＳ 明朝"/>
        <family val="1"/>
        <charset val="128"/>
      </rPr>
      <t>㈡</t>
    </r>
    <r>
      <rPr>
        <u/>
        <sz val="8"/>
        <rFont val="BIZ UD明朝 Medium"/>
        <family val="1"/>
        <charset val="128"/>
      </rPr>
      <t>のa、b若しくはc、１のロの⑶の</t>
    </r>
    <r>
      <rPr>
        <u/>
        <sz val="8"/>
        <rFont val="ＭＳ 明朝"/>
        <family val="1"/>
        <charset val="128"/>
      </rPr>
      <t>㈠</t>
    </r>
    <r>
      <rPr>
        <u/>
        <sz val="8"/>
        <rFont val="BIZ UD明朝 Medium"/>
        <family val="1"/>
        <charset val="128"/>
      </rPr>
      <t>のa、b若しくはc、１のロの⑶の</t>
    </r>
    <r>
      <rPr>
        <u/>
        <sz val="8"/>
        <rFont val="ＭＳ 明朝"/>
        <family val="1"/>
        <charset val="128"/>
      </rPr>
      <t>㈡</t>
    </r>
    <r>
      <rPr>
        <u/>
        <sz val="8"/>
        <rFont val="BIZ UD明朝 Medium"/>
        <family val="1"/>
        <charset val="128"/>
      </rPr>
      <t>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、１のイの⑵の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、１のイの⑶の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、１のロの⑴の</t>
    </r>
    <r>
      <rPr>
        <u/>
        <sz val="8"/>
        <rFont val="ＭＳ 明朝"/>
        <family val="1"/>
        <charset val="128"/>
      </rPr>
      <t>㈠</t>
    </r>
    <r>
      <rPr>
        <u/>
        <sz val="8"/>
        <rFont val="BIZ UD明朝 Medium"/>
        <family val="1"/>
        <charset val="128"/>
      </rPr>
      <t>のa、b若しくはc、１のロの⑴の</t>
    </r>
    <r>
      <rPr>
        <u/>
        <sz val="8"/>
        <rFont val="ＭＳ 明朝"/>
        <family val="1"/>
        <charset val="128"/>
      </rPr>
      <t>㈡</t>
    </r>
    <r>
      <rPr>
        <u/>
        <sz val="8"/>
        <rFont val="BIZ UD明朝 Medium"/>
        <family val="1"/>
        <charset val="128"/>
      </rPr>
      <t>のa、b若しくはc、１のロの⑵の</t>
    </r>
    <r>
      <rPr>
        <u/>
        <sz val="8"/>
        <rFont val="ＭＳ 明朝"/>
        <family val="1"/>
        <charset val="128"/>
      </rPr>
      <t>㈠</t>
    </r>
    <r>
      <rPr>
        <u/>
        <sz val="8"/>
        <rFont val="BIZ UD明朝 Medium"/>
        <family val="1"/>
        <charset val="128"/>
      </rPr>
      <t>のa、b若しくはc、１のロの⑵の</t>
    </r>
    <r>
      <rPr>
        <u/>
        <sz val="8"/>
        <rFont val="ＭＳ 明朝"/>
        <family val="1"/>
        <charset val="128"/>
      </rPr>
      <t>㈡</t>
    </r>
    <r>
      <rPr>
        <u/>
        <sz val="8"/>
        <rFont val="BIZ UD明朝 Medium"/>
        <family val="1"/>
        <charset val="128"/>
      </rPr>
      <t>のa、b若しくはc、１のロの⑶の</t>
    </r>
    <r>
      <rPr>
        <u/>
        <sz val="8"/>
        <rFont val="ＭＳ 明朝"/>
        <family val="1"/>
        <charset val="128"/>
      </rPr>
      <t>㈠</t>
    </r>
    <r>
      <rPr>
        <u/>
        <sz val="8"/>
        <rFont val="BIZ UD明朝 Medium"/>
        <family val="1"/>
        <charset val="128"/>
      </rPr>
      <t>のa、b若しくはc又は１のロの⑶の</t>
    </r>
    <r>
      <rPr>
        <u/>
        <sz val="8"/>
        <rFont val="ＭＳ 明朝"/>
        <family val="1"/>
        <charset val="128"/>
      </rPr>
      <t>㈡</t>
    </r>
    <r>
      <rPr>
        <u/>
        <sz val="8"/>
        <rFont val="BIZ UD明朝 Medium"/>
        <family val="1"/>
        <charset val="128"/>
      </rPr>
      <t>のa、b若しくはcを算定することを原則としているか。</t>
    </r>
    <rPh sb="118" eb="121">
      <t>イリョウテキ</t>
    </rPh>
    <rPh sb="123" eb="124">
      <t>ジ</t>
    </rPh>
    <phoneticPr fontId="5"/>
  </si>
  <si>
    <r>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医療的ケア児に対し、１回の訪問につき８人の医療的ケア児を限度として、当該看護を受けた医療的ケア児の数に応じ、１日につき所定単位を加算しているか。ただし、平成24年厚生労働省告示第122号別表第１の１の10のイからハまでのいずれか又は１のイの⑴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、１のイの⑵の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、１のイの⑶の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、１のロの⑴の</t>
    </r>
    <r>
      <rPr>
        <u/>
        <sz val="8"/>
        <rFont val="ＭＳ 明朝"/>
        <family val="1"/>
        <charset val="128"/>
      </rPr>
      <t>㈠</t>
    </r>
    <r>
      <rPr>
        <u/>
        <sz val="8"/>
        <rFont val="BIZ UD明朝 Medium"/>
        <family val="1"/>
        <charset val="128"/>
      </rPr>
      <t>のa、b若しくはc、１のロの⑴の</t>
    </r>
    <r>
      <rPr>
        <u/>
        <sz val="8"/>
        <rFont val="ＭＳ 明朝"/>
        <family val="1"/>
        <charset val="128"/>
      </rPr>
      <t>㈡</t>
    </r>
    <r>
      <rPr>
        <u/>
        <sz val="8"/>
        <rFont val="BIZ UD明朝 Medium"/>
        <family val="1"/>
        <charset val="128"/>
      </rPr>
      <t>のa、b若しくはc、１のロの⑵の</t>
    </r>
    <r>
      <rPr>
        <u/>
        <sz val="8"/>
        <rFont val="ＭＳ 明朝"/>
        <family val="1"/>
        <charset val="128"/>
      </rPr>
      <t>㈠</t>
    </r>
    <r>
      <rPr>
        <u/>
        <sz val="8"/>
        <rFont val="BIZ UD明朝 Medium"/>
        <family val="1"/>
        <charset val="128"/>
      </rPr>
      <t>のa、b若しくはc、１のロの⑵の</t>
    </r>
    <r>
      <rPr>
        <u/>
        <sz val="8"/>
        <rFont val="ＭＳ 明朝"/>
        <family val="1"/>
        <charset val="128"/>
      </rPr>
      <t>㈡</t>
    </r>
    <r>
      <rPr>
        <u/>
        <sz val="8"/>
        <rFont val="BIZ UD明朝 Medium"/>
        <family val="1"/>
        <charset val="128"/>
      </rPr>
      <t>のa、b若しくはc、１のロの⑶の</t>
    </r>
    <r>
      <rPr>
        <u/>
        <sz val="8"/>
        <rFont val="ＭＳ 明朝"/>
        <family val="1"/>
        <charset val="128"/>
      </rPr>
      <t>㈠</t>
    </r>
    <r>
      <rPr>
        <u/>
        <sz val="8"/>
        <rFont val="BIZ UD明朝 Medium"/>
        <family val="1"/>
        <charset val="128"/>
      </rPr>
      <t>のa、b若しくはc、１のロの⑶の</t>
    </r>
    <r>
      <rPr>
        <u/>
        <sz val="8"/>
        <rFont val="ＭＳ 明朝"/>
        <family val="1"/>
        <charset val="128"/>
      </rPr>
      <t>㈡</t>
    </r>
    <r>
      <rPr>
        <u/>
        <sz val="8"/>
        <rFont val="BIZ UD明朝 Medium"/>
        <family val="1"/>
        <charset val="128"/>
      </rPr>
      <t>のa、b若しくはc若しくは１のハを算定している場合に医療的ケア児については、算定していないか。この場合において、スコア表の項目の欄に規定するいずれかの医療行為を必要とする状態である医療的ケア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r>
    <rPh sb="128" eb="131">
      <t>イリョウテキ</t>
    </rPh>
    <rPh sb="133" eb="134">
      <t>ジ</t>
    </rPh>
    <rPh sb="149" eb="152">
      <t>イリョウテキ</t>
    </rPh>
    <rPh sb="170" eb="173">
      <t>イリョウテキ</t>
    </rPh>
    <rPh sb="407" eb="410">
      <t>イリョウテキ</t>
    </rPh>
    <rPh sb="471" eb="474">
      <t>イリョウテキ</t>
    </rPh>
    <phoneticPr fontId="5"/>
  </si>
  <si>
    <t>（３の２）関係機関連携加算（Ⅲ）については、指定児童発達支援事業所等が指定通所基準第２条第13号に規定する多機能型事業所に該当する場合において、障害児及びその家族等について、同一の月に平成24年厚生労働省告示第122号別表「障害児通所給付費等単位数表」第５の１の８に規定する関係機関連携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</si>
  <si>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</si>
  <si>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平24厚告122別表第１の12の４の注1</t>
    <phoneticPr fontId="5"/>
  </si>
  <si>
    <t>平24厚告122別表
第1の12の4の注2</t>
    <phoneticPr fontId="5"/>
  </si>
  <si>
    <t>平24厚告122別表
第1の12の4の注3</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</si>
  <si>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</si>
  <si>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</si>
  <si>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</si>
  <si>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 xml:space="preserve"> 29人              18人</t>
    <rPh sb="3" eb="4">
      <t>ニン</t>
    </rPh>
    <rPh sb="20" eb="21">
      <t>ニン</t>
    </rPh>
    <phoneticPr fontId="5"/>
  </si>
  <si>
    <t>（１）旧指定医療型児童発達支援事業所又は旧指定発達支援医療機関（一部改正法附則第4条第2項の規定により一部改正法第2条の規定による改正後の児童福祉法第21条の5の3第1項の指定を受けたものとみなされているものをいう。）において肢体不自由（法第6条の2の2第2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</si>
</sst>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0"/>
      <color rgb="FF000000"/>
      <name val="Times New Roman"/>
      <family val="1"/>
    </font>
    <font>
      <sz val="16"/>
      <color theme="1"/>
      <name val="BIZ UDゴシック"/>
      <family val="3"/>
      <charset val="128"/>
    </font>
    <font>
      <sz val="10.5"/>
      <color theme="1"/>
      <name val="BIZ UDゴシック"/>
      <family val="3"/>
      <charset val="128"/>
    </font>
    <font>
      <sz val="9"/>
      <color theme="1"/>
      <name val="BIZ UDゴシック"/>
      <family val="3"/>
      <charset val="128"/>
    </font>
    <font>
      <sz val="8"/>
      <color theme="0"/>
      <name val="BIZ UD明朝 Medium"/>
      <family val="1"/>
      <charset val="128"/>
    </font>
    <font>
      <sz val="11"/>
      <color theme="1"/>
      <name val="BIZ UD明朝 Medium"/>
      <family val="1"/>
      <charset val="128"/>
    </font>
    <font>
      <sz val="10"/>
      <color rgb="FF000000"/>
      <name val="BIZ UD明朝 Medium"/>
      <family val="1"/>
      <charset val="128"/>
    </font>
    <font>
      <sz val="8"/>
      <name val="BIZ UD明朝 Medium"/>
      <family val="1"/>
      <charset val="128"/>
    </font>
    <font>
      <u/>
      <sz val="8"/>
      <color rgb="FFFF0000"/>
      <name val="BIZ UD明朝 Medium"/>
      <family val="1"/>
      <charset val="128"/>
    </font>
    <font>
      <sz val="8"/>
      <color rgb="FFFF0000"/>
      <name val="BIZ UD明朝 Medium"/>
      <family val="1"/>
      <charset val="128"/>
    </font>
    <font>
      <sz val="10"/>
      <color rgb="FFFF0000"/>
      <name val="BIZ UD明朝 Medium"/>
      <family val="1"/>
      <charset val="128"/>
    </font>
    <font>
      <sz val="10"/>
      <color theme="1"/>
      <name val="BIZ UDゴシック"/>
      <family val="3"/>
      <charset val="128"/>
    </font>
    <font>
      <sz val="6"/>
      <color theme="1"/>
      <name val="Yu Gothic"/>
      <family val="2"/>
      <scheme val="minor"/>
    </font>
    <font>
      <sz val="10"/>
      <name val="BIZ UD明朝 Medium"/>
      <family val="1"/>
      <charset val="128"/>
    </font>
    <font>
      <u/>
      <sz val="8"/>
      <name val="BIZ UD明朝 Medium"/>
      <family val="1"/>
      <charset val="128"/>
    </font>
    <font>
      <sz val="11"/>
      <color rgb="FFFF0000"/>
      <name val="BIZ UD明朝 Medium"/>
      <family val="1"/>
      <charset val="128"/>
    </font>
    <font>
      <sz val="10"/>
      <color rgb="FF000000"/>
      <name val="ＭＳ Ｐ明朝"/>
      <family val="1"/>
      <charset val="128"/>
    </font>
    <font>
      <sz val="8"/>
      <color theme="1"/>
      <name val="BIZ UD明朝 Medium"/>
      <family val="1"/>
      <charset val="128"/>
    </font>
    <font>
      <sz val="10"/>
      <color theme="1"/>
      <name val="BIZ UD明朝 Medium"/>
      <family val="1"/>
      <charset val="128"/>
    </font>
    <font>
      <u/>
      <sz val="8"/>
      <color theme="1"/>
      <name val="BIZ UD明朝 Medium"/>
      <family val="1"/>
      <charset val="128"/>
    </font>
    <font>
      <sz val="10"/>
      <color theme="1"/>
      <name val="Times New Roman"/>
      <family val="1"/>
    </font>
    <font>
      <b/>
      <sz val="11"/>
      <color theme="1"/>
      <name val="BIZ UD明朝 Medium"/>
      <family val="1"/>
      <charset val="128"/>
    </font>
    <font>
      <sz val="10.5"/>
      <color theme="1"/>
      <name val="BIZ UD明朝 Medium"/>
      <family val="1"/>
      <charset val="128"/>
    </font>
    <font>
      <sz val="10"/>
      <name val="Times New Roman"/>
      <family val="1"/>
    </font>
    <font>
      <u/>
      <sz val="8"/>
      <name val="ＭＳ 明朝"/>
      <family val="1"/>
      <charset val="128"/>
    </font>
  </fonts>
  <fills count="10">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DE9D9"/>
        <bgColor indexed="64"/>
      </patternFill>
    </fill>
    <fill>
      <patternFill patternType="solid">
        <fgColor theme="4" tint="0.79998168889431442"/>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s>
  <cellStyleXfs count="5">
    <xf numFmtId="0" fontId="0" fillId="0" borderId="0"/>
    <xf numFmtId="0" fontId="2" fillId="0" borderId="0">
      <alignment vertical="center"/>
    </xf>
    <xf numFmtId="0" fontId="3" fillId="0" borderId="0"/>
    <xf numFmtId="0" fontId="8" fillId="0" borderId="0"/>
    <xf numFmtId="0" fontId="1" fillId="0" borderId="0">
      <alignment vertical="center"/>
    </xf>
  </cellStyleXfs>
  <cellXfs count="134">
    <xf numFmtId="0" fontId="0" fillId="0" borderId="0" xfId="0"/>
    <xf numFmtId="0" fontId="7" fillId="0" borderId="0" xfId="1" applyFont="1">
      <alignment vertical="center"/>
    </xf>
    <xf numFmtId="0" fontId="4" fillId="0" borderId="0" xfId="1" applyFont="1">
      <alignment vertical="center"/>
    </xf>
    <xf numFmtId="0" fontId="8" fillId="0" borderId="0" xfId="3" applyAlignment="1">
      <alignment horizontal="left" vertical="top"/>
    </xf>
    <xf numFmtId="0" fontId="4" fillId="0" borderId="0" xfId="1" applyFont="1" applyAlignment="1">
      <alignment vertical="top"/>
    </xf>
    <xf numFmtId="0" fontId="4" fillId="0" borderId="0" xfId="1" applyFont="1" applyAlignment="1">
      <alignment horizontal="left" vertical="top"/>
    </xf>
    <xf numFmtId="0" fontId="3" fillId="0" borderId="0" xfId="2" applyAlignment="1">
      <alignment vertical="center"/>
    </xf>
    <xf numFmtId="0" fontId="9" fillId="0" borderId="0" xfId="2" applyFont="1" applyAlignment="1">
      <alignment vertical="center"/>
    </xf>
    <xf numFmtId="0" fontId="9" fillId="0" borderId="0" xfId="2" applyFont="1" applyAlignment="1">
      <alignment vertical="center" wrapText="1"/>
    </xf>
    <xf numFmtId="0" fontId="10" fillId="0" borderId="1" xfId="2" applyFont="1" applyBorder="1" applyAlignment="1">
      <alignment horizontal="center" vertical="center" wrapText="1"/>
    </xf>
    <xf numFmtId="0" fontId="12" fillId="2" borderId="1" xfId="1" applyFont="1" applyFill="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16" fillId="0" borderId="2" xfId="3" applyFont="1" applyBorder="1" applyAlignment="1">
      <alignment horizontal="left" vertical="top" wrapText="1"/>
    </xf>
    <xf numFmtId="0" fontId="17"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4" xfId="3" applyFont="1" applyBorder="1" applyAlignment="1">
      <alignment horizontal="center" vertical="top" wrapText="1"/>
    </xf>
    <xf numFmtId="0" fontId="15" fillId="0" borderId="2" xfId="3" applyFont="1" applyBorder="1" applyAlignment="1">
      <alignment horizontal="center"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xf>
    <xf numFmtId="0" fontId="10" fillId="3" borderId="7" xfId="2" applyFont="1" applyFill="1" applyBorder="1" applyAlignment="1">
      <alignment vertical="center" wrapText="1"/>
    </xf>
    <xf numFmtId="0" fontId="19" fillId="0" borderId="1" xfId="2" applyFont="1" applyBorder="1" applyAlignment="1">
      <alignment vertical="center" wrapText="1"/>
    </xf>
    <xf numFmtId="0" fontId="19" fillId="0" borderId="6" xfId="2" applyFont="1" applyBorder="1" applyAlignment="1">
      <alignment vertical="center" wrapText="1"/>
    </xf>
    <xf numFmtId="0" fontId="19" fillId="0" borderId="3" xfId="2" applyFont="1" applyBorder="1" applyAlignment="1">
      <alignment vertical="center" wrapText="1"/>
    </xf>
    <xf numFmtId="0" fontId="10" fillId="0" borderId="11" xfId="2" applyFont="1" applyBorder="1" applyAlignment="1">
      <alignment vertical="center" wrapText="1"/>
    </xf>
    <xf numFmtId="0" fontId="10" fillId="3" borderId="0" xfId="2" applyFont="1" applyFill="1" applyAlignment="1">
      <alignment vertical="center" wrapText="1"/>
    </xf>
    <xf numFmtId="0" fontId="10" fillId="0" borderId="0" xfId="2" applyFont="1" applyAlignment="1">
      <alignment vertical="center" wrapText="1"/>
    </xf>
    <xf numFmtId="0" fontId="10" fillId="0" borderId="0" xfId="2" applyFont="1" applyAlignment="1">
      <alignment horizontal="center" vertical="center" wrapText="1"/>
    </xf>
    <xf numFmtId="0" fontId="10" fillId="0" borderId="0" xfId="2" applyFont="1" applyAlignment="1">
      <alignment horizontal="left" vertical="center" wrapText="1"/>
    </xf>
    <xf numFmtId="0" fontId="11" fillId="3" borderId="1" xfId="2" applyFont="1" applyFill="1" applyBorder="1" applyAlignment="1">
      <alignment horizontal="left" vertical="center" wrapText="1"/>
    </xf>
    <xf numFmtId="0" fontId="21" fillId="0" borderId="1" xfId="0" applyFont="1" applyBorder="1" applyAlignment="1">
      <alignment vertical="center"/>
    </xf>
    <xf numFmtId="0" fontId="15" fillId="0" borderId="2" xfId="3" applyFont="1" applyBorder="1" applyAlignment="1">
      <alignment horizontal="left" vertical="top" wrapText="1"/>
    </xf>
    <xf numFmtId="0" fontId="21" fillId="0" borderId="0" xfId="3" applyFont="1" applyAlignment="1">
      <alignment horizontal="left" vertical="top"/>
    </xf>
    <xf numFmtId="0" fontId="17" fillId="3" borderId="1" xfId="1" applyFont="1" applyFill="1" applyBorder="1" applyAlignment="1">
      <alignment horizontal="center" vertical="center" wrapText="1"/>
    </xf>
    <xf numFmtId="0" fontId="15" fillId="4" borderId="1" xfId="3" applyFont="1" applyFill="1" applyBorder="1" applyAlignment="1">
      <alignment horizontal="left" vertical="top" wrapText="1"/>
    </xf>
    <xf numFmtId="0" fontId="17" fillId="4" borderId="1" xfId="1" applyFont="1" applyFill="1" applyBorder="1" applyAlignment="1">
      <alignment horizontal="center" vertical="center" wrapText="1"/>
    </xf>
    <xf numFmtId="0" fontId="17" fillId="4" borderId="1" xfId="3" applyFont="1" applyFill="1" applyBorder="1" applyAlignment="1">
      <alignment horizontal="left" vertical="top" wrapText="1"/>
    </xf>
    <xf numFmtId="0" fontId="17" fillId="3" borderId="3"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1" fillId="3" borderId="3" xfId="2" applyFont="1" applyFill="1" applyBorder="1" applyAlignment="1">
      <alignment horizontal="left" vertical="center"/>
    </xf>
    <xf numFmtId="0" fontId="10" fillId="5" borderId="6" xfId="2" applyFont="1" applyFill="1" applyBorder="1" applyAlignment="1">
      <alignment vertical="center" wrapText="1"/>
    </xf>
    <xf numFmtId="0" fontId="20" fillId="3" borderId="6" xfId="2" applyFont="1" applyFill="1" applyBorder="1" applyAlignment="1">
      <alignment vertical="center" wrapText="1"/>
    </xf>
    <xf numFmtId="0" fontId="20" fillId="3" borderId="7" xfId="2" applyFont="1" applyFill="1" applyBorder="1" applyAlignment="1">
      <alignment vertical="center" wrapText="1"/>
    </xf>
    <xf numFmtId="0" fontId="20" fillId="3" borderId="1" xfId="2" applyFont="1" applyFill="1" applyBorder="1" applyAlignment="1">
      <alignment vertical="center" wrapText="1"/>
    </xf>
    <xf numFmtId="0" fontId="10" fillId="0" borderId="1" xfId="2" applyFont="1" applyBorder="1" applyAlignment="1">
      <alignment vertical="center" wrapText="1"/>
    </xf>
    <xf numFmtId="0" fontId="19" fillId="0" borderId="1" xfId="2" applyFont="1" applyBorder="1" applyAlignment="1">
      <alignment horizontal="left" vertical="center" wrapText="1"/>
    </xf>
    <xf numFmtId="0" fontId="22" fillId="0" borderId="2" xfId="3" applyFont="1" applyBorder="1" applyAlignment="1">
      <alignment horizontal="left" vertical="top" wrapText="1"/>
    </xf>
    <xf numFmtId="0" fontId="23" fillId="0" borderId="0" xfId="2" applyFont="1" applyAlignment="1">
      <alignment vertical="center"/>
    </xf>
    <xf numFmtId="0" fontId="24" fillId="0" borderId="0" xfId="3" applyFont="1" applyAlignment="1">
      <alignment horizontal="right" vertical="top"/>
    </xf>
    <xf numFmtId="0" fontId="22" fillId="0" borderId="1" xfId="3" applyFont="1" applyBorder="1" applyAlignment="1">
      <alignment horizontal="left" vertical="top" wrapText="1"/>
    </xf>
    <xf numFmtId="0" fontId="22" fillId="0" borderId="4" xfId="3" applyFont="1" applyBorder="1" applyAlignment="1">
      <alignment horizontal="left" vertical="top" wrapText="1"/>
    </xf>
    <xf numFmtId="0" fontId="22" fillId="0" borderId="3" xfId="3" applyFont="1" applyBorder="1" applyAlignment="1">
      <alignment horizontal="left" vertical="top" wrapText="1"/>
    </xf>
    <xf numFmtId="0" fontId="22" fillId="6" borderId="1" xfId="3" applyFont="1" applyFill="1" applyBorder="1" applyAlignment="1">
      <alignment horizontal="left" vertical="top" wrapText="1"/>
    </xf>
    <xf numFmtId="0" fontId="15" fillId="6" borderId="1" xfId="3" applyFont="1" applyFill="1" applyBorder="1" applyAlignment="1">
      <alignment horizontal="left" vertical="top" wrapText="1"/>
    </xf>
    <xf numFmtId="0" fontId="17" fillId="6" borderId="1" xfId="1" applyFont="1" applyFill="1" applyBorder="1" applyAlignment="1">
      <alignment horizontal="center" vertical="center" wrapText="1"/>
    </xf>
    <xf numFmtId="0" fontId="21" fillId="6" borderId="1" xfId="0" applyFont="1" applyFill="1" applyBorder="1" applyAlignment="1">
      <alignment vertical="center"/>
    </xf>
    <xf numFmtId="0" fontId="17" fillId="6" borderId="1" xfId="3" applyFont="1" applyFill="1" applyBorder="1" applyAlignment="1">
      <alignment horizontal="left" vertical="top" wrapText="1"/>
    </xf>
    <xf numFmtId="0" fontId="18" fillId="0" borderId="1"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Border="1" applyAlignment="1">
      <alignment vertical="center"/>
    </xf>
    <xf numFmtId="0" fontId="18" fillId="0" borderId="1" xfId="3" applyFont="1" applyBorder="1" applyAlignment="1">
      <alignment horizontal="left" vertical="top" wrapText="1"/>
    </xf>
    <xf numFmtId="0" fontId="10" fillId="0" borderId="6" xfId="2" applyFont="1" applyBorder="1" applyAlignment="1">
      <alignment horizontal="center" vertical="center" wrapText="1"/>
    </xf>
    <xf numFmtId="0" fontId="25" fillId="0" borderId="1" xfId="3" applyFont="1" applyBorder="1" applyAlignment="1">
      <alignment horizontal="left" vertical="top" wrapText="1"/>
    </xf>
    <xf numFmtId="0" fontId="26" fillId="0" borderId="1" xfId="3" applyFont="1" applyBorder="1" applyAlignment="1">
      <alignment horizontal="left" vertical="top" wrapText="1"/>
    </xf>
    <xf numFmtId="0" fontId="25" fillId="0" borderId="3" xfId="3" applyFont="1" applyBorder="1" applyAlignment="1">
      <alignment horizontal="left" vertical="top" wrapText="1"/>
    </xf>
    <xf numFmtId="0" fontId="27" fillId="0" borderId="2" xfId="3" applyFont="1" applyBorder="1" applyAlignment="1">
      <alignment horizontal="left" vertical="top" wrapText="1"/>
    </xf>
    <xf numFmtId="0" fontId="25" fillId="0" borderId="4" xfId="3" applyFont="1" applyBorder="1" applyAlignment="1">
      <alignment horizontal="left" vertical="top" wrapText="1"/>
    </xf>
    <xf numFmtId="0" fontId="25" fillId="0" borderId="2" xfId="3" applyFont="1" applyBorder="1" applyAlignment="1">
      <alignment horizontal="left" vertical="top" wrapText="1"/>
    </xf>
    <xf numFmtId="0" fontId="25" fillId="0" borderId="0" xfId="3" applyFont="1" applyAlignment="1">
      <alignment horizontal="left" vertical="top" wrapText="1"/>
    </xf>
    <xf numFmtId="0" fontId="25" fillId="6" borderId="1" xfId="3" applyFont="1" applyFill="1" applyBorder="1" applyAlignment="1">
      <alignment horizontal="left" vertical="top" wrapText="1"/>
    </xf>
    <xf numFmtId="0" fontId="28" fillId="0" borderId="0" xfId="3" applyFont="1" applyAlignment="1">
      <alignment horizontal="left" vertical="top"/>
    </xf>
    <xf numFmtId="0" fontId="29" fillId="0" borderId="0" xfId="4" applyFont="1" applyAlignment="1">
      <alignment horizontal="left" vertical="center"/>
    </xf>
    <xf numFmtId="0" fontId="1" fillId="0" borderId="0" xfId="4">
      <alignment vertical="center"/>
    </xf>
    <xf numFmtId="0" fontId="30" fillId="0" borderId="0" xfId="4" applyFont="1" applyAlignment="1">
      <alignment horizontal="left" vertical="center"/>
    </xf>
    <xf numFmtId="0" fontId="26" fillId="7" borderId="1" xfId="4" applyFont="1" applyFill="1" applyBorder="1" applyAlignment="1">
      <alignment horizontal="center" vertical="center"/>
    </xf>
    <xf numFmtId="0" fontId="26" fillId="0" borderId="1" xfId="4" applyFont="1" applyBorder="1" applyAlignment="1">
      <alignment horizontal="justify" vertical="center"/>
    </xf>
    <xf numFmtId="0" fontId="26" fillId="0" borderId="6" xfId="4" applyFont="1" applyBorder="1" applyAlignment="1">
      <alignment horizontal="left" vertical="center"/>
    </xf>
    <xf numFmtId="0" fontId="26" fillId="0" borderId="7" xfId="4" applyFont="1" applyBorder="1" applyAlignment="1">
      <alignment horizontal="left" vertical="center"/>
    </xf>
    <xf numFmtId="0" fontId="26" fillId="0" borderId="8" xfId="4" applyFont="1" applyBorder="1" applyAlignment="1">
      <alignment horizontal="left" vertical="center"/>
    </xf>
    <xf numFmtId="0" fontId="16" fillId="0" borderId="1" xfId="3" applyFont="1" applyBorder="1" applyAlignment="1">
      <alignment horizontal="left" vertical="top" wrapText="1"/>
    </xf>
    <xf numFmtId="0" fontId="31" fillId="0" borderId="0" xfId="3" applyFont="1" applyAlignment="1">
      <alignment horizontal="left" vertical="top"/>
    </xf>
    <xf numFmtId="0" fontId="15" fillId="0" borderId="1" xfId="1" applyFont="1" applyBorder="1" applyAlignment="1">
      <alignment horizontal="left" vertical="center" wrapText="1"/>
    </xf>
    <xf numFmtId="0" fontId="15" fillId="4" borderId="1" xfId="1" applyFont="1" applyFill="1" applyBorder="1" applyAlignment="1">
      <alignment horizontal="left" vertical="center" wrapText="1"/>
    </xf>
    <xf numFmtId="0" fontId="15" fillId="3" borderId="1" xfId="1" applyFont="1" applyFill="1" applyBorder="1" applyAlignment="1">
      <alignment horizontal="left" vertical="center" wrapText="1"/>
    </xf>
    <xf numFmtId="0" fontId="15" fillId="0" borderId="3" xfId="1" applyFont="1" applyBorder="1" applyAlignment="1">
      <alignment horizontal="left" vertical="center" wrapText="1"/>
    </xf>
    <xf numFmtId="0" fontId="15" fillId="0" borderId="2" xfId="1" applyFont="1" applyBorder="1" applyAlignment="1">
      <alignment horizontal="left" vertical="center" wrapText="1"/>
    </xf>
    <xf numFmtId="0" fontId="15" fillId="0" borderId="4" xfId="1" applyFont="1" applyBorder="1" applyAlignment="1">
      <alignment horizontal="left" vertical="center" wrapText="1"/>
    </xf>
    <xf numFmtId="0" fontId="15" fillId="6" borderId="1" xfId="1" applyFont="1" applyFill="1" applyBorder="1" applyAlignment="1">
      <alignment horizontal="left" vertical="center" wrapText="1"/>
    </xf>
    <xf numFmtId="0" fontId="15" fillId="0" borderId="0" xfId="1" applyFont="1" applyAlignment="1">
      <alignment horizontal="left" vertical="center" wrapText="1"/>
    </xf>
    <xf numFmtId="0" fontId="22" fillId="8" borderId="4" xfId="3" applyFont="1" applyFill="1" applyBorder="1" applyAlignment="1">
      <alignment horizontal="left" vertical="top" wrapText="1"/>
    </xf>
    <xf numFmtId="0" fontId="22" fillId="8" borderId="1" xfId="3" applyFont="1" applyFill="1" applyBorder="1" applyAlignment="1">
      <alignment horizontal="left" vertical="top" wrapText="1"/>
    </xf>
    <xf numFmtId="0" fontId="17" fillId="8" borderId="1" xfId="1" applyFont="1" applyFill="1" applyBorder="1" applyAlignment="1">
      <alignment horizontal="center" vertical="center" wrapText="1"/>
    </xf>
    <xf numFmtId="0" fontId="15" fillId="8" borderId="1" xfId="1" applyFont="1" applyFill="1" applyBorder="1" applyAlignment="1">
      <alignment horizontal="left" vertical="center" wrapText="1"/>
    </xf>
    <xf numFmtId="0" fontId="25" fillId="8" borderId="1" xfId="3" applyFont="1" applyFill="1" applyBorder="1" applyAlignment="1">
      <alignment horizontal="left" vertical="top" wrapText="1"/>
    </xf>
    <xf numFmtId="0" fontId="21" fillId="8" borderId="1" xfId="0" applyFont="1" applyFill="1" applyBorder="1" applyAlignment="1">
      <alignment vertical="center"/>
    </xf>
    <xf numFmtId="0" fontId="17" fillId="8" borderId="1" xfId="3" applyFont="1" applyFill="1" applyBorder="1" applyAlignment="1">
      <alignment horizontal="left" vertical="top" wrapText="1"/>
    </xf>
    <xf numFmtId="0" fontId="17" fillId="9" borderId="1" xfId="1" applyFont="1" applyFill="1" applyBorder="1" applyAlignment="1">
      <alignment horizontal="center" vertical="center" wrapText="1"/>
    </xf>
    <xf numFmtId="0" fontId="17" fillId="9" borderId="3" xfId="1" applyFont="1" applyFill="1" applyBorder="1" applyAlignment="1">
      <alignment horizontal="center" vertical="center" wrapText="1"/>
    </xf>
    <xf numFmtId="0" fontId="17" fillId="9" borderId="4" xfId="1" applyFont="1" applyFill="1" applyBorder="1" applyAlignment="1">
      <alignment horizontal="center" vertical="center" wrapText="1"/>
    </xf>
    <xf numFmtId="0" fontId="17" fillId="9" borderId="2" xfId="1" applyFont="1" applyFill="1" applyBorder="1" applyAlignment="1">
      <alignment horizontal="center" vertical="center" wrapText="1"/>
    </xf>
    <xf numFmtId="0" fontId="13" fillId="0" borderId="6" xfId="4" applyFont="1" applyBorder="1" applyAlignment="1">
      <alignment horizontal="left" vertical="center" shrinkToFit="1"/>
    </xf>
    <xf numFmtId="0" fontId="13" fillId="0" borderId="7" xfId="4" applyFont="1" applyBorder="1" applyAlignment="1">
      <alignment horizontal="left" vertical="center" shrinkToFit="1"/>
    </xf>
    <xf numFmtId="0" fontId="13" fillId="0" borderId="8" xfId="4" applyFont="1" applyBorder="1" applyAlignment="1">
      <alignment horizontal="left" vertical="center" shrinkToFit="1"/>
    </xf>
    <xf numFmtId="0" fontId="26" fillId="7" borderId="6" xfId="4" applyFont="1" applyFill="1" applyBorder="1" applyAlignment="1">
      <alignment horizontal="center" vertical="center"/>
    </xf>
    <xf numFmtId="0" fontId="26" fillId="7" borderId="7" xfId="4" applyFont="1" applyFill="1" applyBorder="1" applyAlignment="1">
      <alignment horizontal="center" vertical="center"/>
    </xf>
    <xf numFmtId="0" fontId="26" fillId="7" borderId="8" xfId="4" applyFont="1" applyFill="1" applyBorder="1" applyAlignment="1">
      <alignment horizontal="center" vertical="center"/>
    </xf>
    <xf numFmtId="0" fontId="26" fillId="0" borderId="1" xfId="4" applyFont="1" applyBorder="1" applyAlignment="1">
      <alignment horizontal="left" vertical="center"/>
    </xf>
    <xf numFmtId="0" fontId="26" fillId="0" borderId="6" xfId="4" applyFont="1" applyBorder="1" applyAlignment="1">
      <alignment horizontal="left" vertical="center"/>
    </xf>
    <xf numFmtId="0" fontId="26" fillId="0" borderId="7" xfId="4" applyFont="1" applyBorder="1" applyAlignment="1">
      <alignment horizontal="left" vertical="center"/>
    </xf>
    <xf numFmtId="0" fontId="26" fillId="0" borderId="8" xfId="4" applyFont="1" applyBorder="1" applyAlignment="1">
      <alignment horizontal="left" vertical="center"/>
    </xf>
    <xf numFmtId="0" fontId="10" fillId="3" borderId="6"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0" fillId="5" borderId="6" xfId="2" applyFont="1" applyFill="1" applyBorder="1" applyAlignment="1">
      <alignment horizontal="left" vertical="center"/>
    </xf>
    <xf numFmtId="0" fontId="0" fillId="5" borderId="7" xfId="2" applyFont="1" applyFill="1" applyBorder="1" applyAlignment="1">
      <alignment horizontal="left" vertical="center"/>
    </xf>
    <xf numFmtId="0" fontId="0" fillId="5" borderId="8" xfId="2" applyFont="1" applyFill="1" applyBorder="1" applyAlignment="1">
      <alignment horizontal="left" vertical="center"/>
    </xf>
    <xf numFmtId="0" fontId="10" fillId="3" borderId="0" xfId="2" applyFont="1" applyFill="1" applyAlignment="1">
      <alignment horizontal="left" vertical="center" wrapText="1"/>
    </xf>
    <xf numFmtId="0" fontId="10" fillId="0" borderId="9"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2" xfId="2" applyFont="1" applyBorder="1" applyAlignment="1">
      <alignment horizontal="center" vertical="center" wrapText="1"/>
    </xf>
    <xf numFmtId="0" fontId="11" fillId="3" borderId="9" xfId="2" applyFont="1" applyFill="1" applyBorder="1" applyAlignment="1">
      <alignment horizontal="left" vertical="center"/>
    </xf>
    <xf numFmtId="0" fontId="11" fillId="3" borderId="10" xfId="2" applyFont="1" applyFill="1" applyBorder="1" applyAlignment="1">
      <alignment horizontal="left" vertical="center"/>
    </xf>
    <xf numFmtId="0" fontId="10" fillId="3" borderId="6" xfId="2" applyFont="1" applyFill="1" applyBorder="1" applyAlignment="1">
      <alignment horizontal="left" vertical="center" wrapText="1"/>
    </xf>
    <xf numFmtId="0" fontId="10" fillId="3" borderId="7" xfId="2" applyFont="1" applyFill="1" applyBorder="1" applyAlignment="1">
      <alignment horizontal="left" vertical="center" wrapText="1"/>
    </xf>
    <xf numFmtId="0" fontId="10" fillId="3" borderId="8" xfId="2" applyFont="1" applyFill="1" applyBorder="1" applyAlignment="1">
      <alignment horizontal="left" vertical="center" wrapText="1"/>
    </xf>
    <xf numFmtId="0" fontId="10" fillId="3" borderId="7" xfId="2" applyFont="1" applyFill="1" applyBorder="1" applyAlignment="1">
      <alignment horizontal="center" vertical="center" wrapText="1"/>
    </xf>
  </cellXfs>
  <cellStyles count="5">
    <cellStyle name="標準" xfId="0" builtinId="0"/>
    <cellStyle name="標準 2" xfId="2" xr:uid="{00000000-0005-0000-0000-000001000000}"/>
    <cellStyle name="標準 2 2" xfId="4" xr:uid="{00000000-0005-0000-0000-000002000000}"/>
    <cellStyle name="標準 4" xfId="3" xr:uid="{00000000-0005-0000-0000-000003000000}"/>
    <cellStyle name="標準 5" xfId="1" xr:uid="{00000000-0005-0000-0000-000004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126</xdr:row>
      <xdr:rowOff>1285875</xdr:rowOff>
    </xdr:from>
    <xdr:to>
      <xdr:col>2</xdr:col>
      <xdr:colOff>2495551</xdr:colOff>
      <xdr:row>127</xdr:row>
      <xdr:rowOff>767495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tabSelected="1" view="pageBreakPreview" zoomScaleNormal="100" zoomScaleSheetLayoutView="100" workbookViewId="0">
      <selection activeCell="B1" sqref="B1"/>
    </sheetView>
  </sheetViews>
  <sheetFormatPr defaultColWidth="9" defaultRowHeight="18.75"/>
  <cols>
    <col min="1" max="1" width="20.625" style="78" customWidth="1"/>
    <col min="2" max="2" width="9.875" style="78" bestFit="1" customWidth="1"/>
    <col min="3" max="16384" width="9" style="78"/>
  </cols>
  <sheetData>
    <row r="1" spans="1:13">
      <c r="A1" s="77" t="s">
        <v>836</v>
      </c>
    </row>
    <row r="2" spans="1:13">
      <c r="A2" s="79" t="s">
        <v>874</v>
      </c>
    </row>
    <row r="3" spans="1:13">
      <c r="A3" s="79" t="s">
        <v>859</v>
      </c>
    </row>
    <row r="4" spans="1:13">
      <c r="A4" s="79" t="s">
        <v>837</v>
      </c>
    </row>
    <row r="5" spans="1:13">
      <c r="A5" s="79" t="s">
        <v>838</v>
      </c>
    </row>
    <row r="6" spans="1:13">
      <c r="A6" s="79" t="s">
        <v>839</v>
      </c>
    </row>
    <row r="7" spans="1:13">
      <c r="A7" s="80" t="s">
        <v>840</v>
      </c>
      <c r="B7" s="109" t="s">
        <v>360</v>
      </c>
      <c r="C7" s="110"/>
      <c r="D7" s="110"/>
      <c r="E7" s="110"/>
      <c r="F7" s="110"/>
      <c r="G7" s="110"/>
      <c r="H7" s="110"/>
      <c r="I7" s="110"/>
      <c r="J7" s="110"/>
      <c r="K7" s="110"/>
      <c r="L7" s="110"/>
      <c r="M7" s="111"/>
    </row>
    <row r="8" spans="1:13">
      <c r="A8" s="81" t="s">
        <v>841</v>
      </c>
      <c r="B8" s="112" t="s">
        <v>842</v>
      </c>
      <c r="C8" s="112"/>
      <c r="D8" s="112"/>
      <c r="E8" s="112"/>
      <c r="F8" s="112"/>
      <c r="G8" s="112"/>
      <c r="H8" s="112"/>
      <c r="I8" s="112"/>
      <c r="J8" s="112"/>
      <c r="K8" s="112"/>
      <c r="L8" s="112"/>
      <c r="M8" s="112"/>
    </row>
    <row r="9" spans="1:13">
      <c r="A9" s="81" t="s">
        <v>843</v>
      </c>
      <c r="B9" s="113" t="s">
        <v>844</v>
      </c>
      <c r="C9" s="114"/>
      <c r="D9" s="114"/>
      <c r="E9" s="114"/>
      <c r="F9" s="114"/>
      <c r="G9" s="114"/>
      <c r="H9" s="114"/>
      <c r="I9" s="114"/>
      <c r="J9" s="114"/>
      <c r="K9" s="114"/>
      <c r="L9" s="114"/>
      <c r="M9" s="115"/>
    </row>
    <row r="10" spans="1:13">
      <c r="A10" s="81" t="s">
        <v>845</v>
      </c>
      <c r="B10" s="113" t="s">
        <v>846</v>
      </c>
      <c r="C10" s="114"/>
      <c r="D10" s="114"/>
      <c r="E10" s="114"/>
      <c r="F10" s="114"/>
      <c r="G10" s="114"/>
      <c r="H10" s="114"/>
      <c r="I10" s="114"/>
      <c r="J10" s="114"/>
      <c r="K10" s="114"/>
      <c r="L10" s="114"/>
      <c r="M10" s="115"/>
    </row>
    <row r="11" spans="1:13">
      <c r="A11" s="81" t="s">
        <v>847</v>
      </c>
      <c r="B11" s="112" t="s">
        <v>848</v>
      </c>
      <c r="C11" s="112"/>
      <c r="D11" s="112"/>
      <c r="E11" s="112"/>
      <c r="F11" s="112"/>
      <c r="G11" s="112"/>
      <c r="H11" s="112"/>
      <c r="I11" s="112"/>
      <c r="J11" s="112"/>
      <c r="K11" s="112"/>
      <c r="L11" s="112"/>
      <c r="M11" s="112"/>
    </row>
    <row r="12" spans="1:13">
      <c r="A12" s="81" t="s">
        <v>849</v>
      </c>
      <c r="B12" s="82" t="s">
        <v>850</v>
      </c>
      <c r="C12" s="83"/>
      <c r="D12" s="83"/>
      <c r="E12" s="83"/>
      <c r="F12" s="83"/>
      <c r="G12" s="83"/>
      <c r="H12" s="83"/>
      <c r="I12" s="83"/>
      <c r="J12" s="83"/>
      <c r="K12" s="83"/>
      <c r="L12" s="83"/>
      <c r="M12" s="84"/>
    </row>
    <row r="13" spans="1:13">
      <c r="A13" s="81" t="s">
        <v>851</v>
      </c>
      <c r="B13" s="82" t="s">
        <v>852</v>
      </c>
      <c r="C13" s="83"/>
      <c r="D13" s="83"/>
      <c r="E13" s="83"/>
      <c r="F13" s="83"/>
      <c r="G13" s="83"/>
      <c r="H13" s="83"/>
      <c r="I13" s="83"/>
      <c r="J13" s="83"/>
      <c r="K13" s="83"/>
      <c r="L13" s="83"/>
      <c r="M13" s="84"/>
    </row>
    <row r="14" spans="1:13">
      <c r="A14" s="81" t="s">
        <v>853</v>
      </c>
      <c r="B14" s="82" t="s">
        <v>854</v>
      </c>
      <c r="C14" s="83"/>
      <c r="D14" s="83"/>
      <c r="E14" s="83"/>
      <c r="F14" s="83"/>
      <c r="G14" s="83"/>
      <c r="H14" s="83"/>
      <c r="I14" s="83"/>
      <c r="J14" s="83"/>
      <c r="K14" s="83"/>
      <c r="L14" s="83"/>
      <c r="M14" s="84"/>
    </row>
    <row r="15" spans="1:13">
      <c r="A15" s="81" t="s">
        <v>855</v>
      </c>
      <c r="B15" s="82" t="s">
        <v>856</v>
      </c>
      <c r="C15" s="83"/>
      <c r="D15" s="83"/>
      <c r="E15" s="83"/>
      <c r="F15" s="83"/>
      <c r="G15" s="83"/>
      <c r="H15" s="83"/>
      <c r="I15" s="83"/>
      <c r="J15" s="83"/>
      <c r="K15" s="83"/>
      <c r="L15" s="83"/>
      <c r="M15" s="84"/>
    </row>
    <row r="16" spans="1:13">
      <c r="A16" s="81" t="s">
        <v>857</v>
      </c>
      <c r="B16" s="106" t="s">
        <v>858</v>
      </c>
      <c r="C16" s="107"/>
      <c r="D16" s="107"/>
      <c r="E16" s="107"/>
      <c r="F16" s="107"/>
      <c r="G16" s="107"/>
      <c r="H16" s="107"/>
      <c r="I16" s="107"/>
      <c r="J16" s="107"/>
      <c r="K16" s="107"/>
      <c r="L16" s="107"/>
      <c r="M16" s="108"/>
    </row>
  </sheetData>
  <mergeCells count="6">
    <mergeCell ref="B16:M16"/>
    <mergeCell ref="B7:M7"/>
    <mergeCell ref="B8:M8"/>
    <mergeCell ref="B9:M9"/>
    <mergeCell ref="B10:M10"/>
    <mergeCell ref="B11:M11"/>
  </mergeCells>
  <phoneticPr fontId="5"/>
  <pageMargins left="0.7" right="0.7" top="0.75" bottom="0.75" header="0.3" footer="0.3"/>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0"/>
  <sheetViews>
    <sheetView view="pageBreakPreview" zoomScale="115" zoomScaleNormal="100" zoomScaleSheetLayoutView="115" workbookViewId="0">
      <selection activeCell="C189" sqref="C189"/>
    </sheetView>
  </sheetViews>
  <sheetFormatPr defaultColWidth="7.75" defaultRowHeight="12.75"/>
  <cols>
    <col min="1" max="1" width="12.25" style="3" customWidth="1"/>
    <col min="2" max="2" width="11" style="3" customWidth="1"/>
    <col min="3" max="3" width="43.75" style="3" customWidth="1"/>
    <col min="4" max="4" width="9.125" style="3" customWidth="1"/>
    <col min="5" max="5" width="17.25" style="86" customWidth="1"/>
    <col min="6" max="6" width="18.125" style="76" customWidth="1"/>
    <col min="7" max="7" width="8.625" style="3" customWidth="1"/>
    <col min="8" max="8" width="17.625" style="3" customWidth="1"/>
    <col min="9" max="9" width="5.875" style="3" customWidth="1"/>
    <col min="10" max="16384" width="7.75" style="3"/>
  </cols>
  <sheetData>
    <row r="1" spans="1:18" s="6" customFormat="1" ht="27" customHeight="1">
      <c r="B1" s="7" t="s">
        <v>1007</v>
      </c>
      <c r="C1" s="8"/>
      <c r="D1" s="8"/>
      <c r="E1" s="8"/>
      <c r="F1" s="8"/>
      <c r="G1" s="8"/>
      <c r="H1" s="8"/>
      <c r="I1" s="8"/>
      <c r="J1" s="8"/>
      <c r="K1" s="8"/>
      <c r="L1" s="8"/>
      <c r="M1" s="8"/>
      <c r="N1" s="8"/>
      <c r="O1" s="8"/>
      <c r="P1" s="8"/>
      <c r="Q1" s="8"/>
      <c r="R1" s="8"/>
    </row>
    <row r="2" spans="1:18" s="6" customFormat="1" ht="27" customHeight="1">
      <c r="B2" s="7" t="s">
        <v>875</v>
      </c>
      <c r="C2" s="8"/>
      <c r="D2" s="8"/>
      <c r="E2" s="8"/>
      <c r="F2" s="8"/>
      <c r="G2" s="8"/>
      <c r="H2" s="8"/>
      <c r="I2" s="8"/>
      <c r="J2" s="8"/>
      <c r="K2" s="8"/>
      <c r="L2" s="8"/>
      <c r="M2" s="8"/>
      <c r="N2" s="8"/>
      <c r="O2" s="8"/>
      <c r="P2" s="8"/>
      <c r="Q2" s="8"/>
      <c r="R2" s="8"/>
    </row>
    <row r="3" spans="1:18" s="6" customFormat="1" ht="27" customHeight="1">
      <c r="B3" s="7" t="s">
        <v>370</v>
      </c>
      <c r="C3" s="8"/>
      <c r="D3" s="8"/>
      <c r="E3" s="8"/>
      <c r="F3" s="8"/>
      <c r="G3" s="8"/>
      <c r="H3" s="8"/>
      <c r="I3" s="8"/>
      <c r="J3" s="8"/>
      <c r="K3" s="8"/>
      <c r="L3" s="8"/>
      <c r="M3" s="8"/>
      <c r="N3" s="8"/>
      <c r="O3" s="8"/>
      <c r="P3" s="8"/>
      <c r="Q3" s="8"/>
      <c r="R3" s="8"/>
    </row>
    <row r="4" spans="1:18" s="6" customFormat="1" ht="27" customHeight="1">
      <c r="A4" s="125" t="s">
        <v>376</v>
      </c>
      <c r="B4" s="26" t="s">
        <v>360</v>
      </c>
      <c r="C4" s="116"/>
      <c r="D4" s="133"/>
      <c r="E4" s="117"/>
      <c r="F4" s="67" t="s">
        <v>361</v>
      </c>
      <c r="G4" s="130"/>
      <c r="H4" s="132"/>
    </row>
    <row r="5" spans="1:18" s="6" customFormat="1" ht="27" customHeight="1">
      <c r="A5" s="126"/>
      <c r="B5" s="26" t="s">
        <v>362</v>
      </c>
      <c r="C5" s="130"/>
      <c r="D5" s="131"/>
      <c r="E5" s="131"/>
      <c r="F5" s="131"/>
      <c r="G5" s="131"/>
      <c r="H5" s="132"/>
    </row>
    <row r="6" spans="1:18" s="6" customFormat="1" ht="27" customHeight="1">
      <c r="A6" s="126"/>
      <c r="B6" s="26" t="s">
        <v>371</v>
      </c>
      <c r="C6" s="130"/>
      <c r="D6" s="131"/>
      <c r="E6" s="131"/>
      <c r="F6" s="131"/>
      <c r="G6" s="131"/>
      <c r="H6" s="132"/>
    </row>
    <row r="7" spans="1:18" s="6" customFormat="1" ht="27" customHeight="1">
      <c r="A7" s="126"/>
      <c r="B7" s="28" t="s">
        <v>373</v>
      </c>
      <c r="C7" s="130"/>
      <c r="D7" s="131"/>
      <c r="E7" s="131"/>
      <c r="F7" s="131"/>
      <c r="G7" s="131"/>
      <c r="H7" s="132"/>
    </row>
    <row r="8" spans="1:18" s="6" customFormat="1" ht="27" customHeight="1">
      <c r="A8" s="127"/>
      <c r="B8" s="26" t="s">
        <v>372</v>
      </c>
      <c r="C8" s="25"/>
      <c r="D8" s="9" t="s">
        <v>363</v>
      </c>
      <c r="E8" s="116"/>
      <c r="F8" s="133"/>
      <c r="G8" s="133"/>
      <c r="H8" s="117"/>
    </row>
    <row r="9" spans="1:18" s="6" customFormat="1" ht="27" customHeight="1">
      <c r="A9" s="125" t="s">
        <v>364</v>
      </c>
      <c r="B9" s="27" t="s">
        <v>360</v>
      </c>
      <c r="C9" s="130"/>
      <c r="D9" s="131"/>
      <c r="E9" s="131"/>
      <c r="F9" s="131"/>
      <c r="G9" s="131"/>
      <c r="H9" s="132"/>
      <c r="I9" s="31"/>
      <c r="J9" s="30"/>
      <c r="K9" s="30"/>
      <c r="L9" s="30"/>
      <c r="M9" s="30"/>
      <c r="N9" s="30"/>
    </row>
    <row r="10" spans="1:18" s="6" customFormat="1" ht="27" customHeight="1">
      <c r="A10" s="126"/>
      <c r="B10" s="27" t="s">
        <v>365</v>
      </c>
      <c r="C10" s="34"/>
      <c r="D10" s="9" t="s">
        <v>366</v>
      </c>
      <c r="E10" s="116"/>
      <c r="F10" s="133"/>
      <c r="G10" s="133"/>
      <c r="H10" s="117"/>
      <c r="I10" s="32"/>
      <c r="J10" s="121"/>
      <c r="K10" s="121"/>
      <c r="L10" s="121"/>
      <c r="M10" s="121"/>
      <c r="N10" s="121"/>
    </row>
    <row r="11" spans="1:18" s="6" customFormat="1" ht="27" customHeight="1">
      <c r="A11" s="126"/>
      <c r="B11" s="28" t="s">
        <v>373</v>
      </c>
      <c r="C11" s="44"/>
      <c r="D11" s="122" t="s">
        <v>557</v>
      </c>
      <c r="E11" s="123"/>
      <c r="F11" s="124"/>
      <c r="G11" s="128"/>
      <c r="H11" s="129"/>
    </row>
    <row r="12" spans="1:18" s="6" customFormat="1" ht="27" customHeight="1">
      <c r="A12" s="29" t="s">
        <v>375</v>
      </c>
      <c r="B12" s="46"/>
      <c r="C12" s="47"/>
      <c r="D12" s="49" t="s">
        <v>374</v>
      </c>
      <c r="E12" s="116"/>
      <c r="F12" s="117"/>
      <c r="G12" s="50" t="s">
        <v>560</v>
      </c>
      <c r="H12" s="48"/>
      <c r="I12" s="33"/>
    </row>
    <row r="13" spans="1:18" s="6" customFormat="1" ht="31.5" customHeight="1">
      <c r="A13" s="45" t="s">
        <v>558</v>
      </c>
      <c r="B13" s="118" t="s">
        <v>559</v>
      </c>
      <c r="C13" s="119"/>
      <c r="D13" s="119"/>
      <c r="E13" s="119"/>
      <c r="F13" s="119"/>
      <c r="G13" s="119"/>
      <c r="H13" s="120"/>
    </row>
    <row r="14" spans="1:18" s="1" customFormat="1" ht="27" customHeight="1">
      <c r="B14" s="2"/>
      <c r="C14" s="2"/>
      <c r="D14" s="5"/>
      <c r="E14" s="5"/>
      <c r="F14" s="2"/>
      <c r="G14" s="4"/>
    </row>
    <row r="15" spans="1:18" s="12" customFormat="1" ht="27" customHeight="1">
      <c r="B15" s="10" t="s">
        <v>0</v>
      </c>
      <c r="C15" s="10" t="s">
        <v>1</v>
      </c>
      <c r="D15" s="10" t="s">
        <v>367</v>
      </c>
      <c r="E15" s="10" t="s">
        <v>876</v>
      </c>
      <c r="F15" s="10" t="s">
        <v>2</v>
      </c>
      <c r="G15" s="10" t="s">
        <v>675</v>
      </c>
      <c r="H15" s="10" t="s">
        <v>368</v>
      </c>
      <c r="I15" s="11"/>
      <c r="J15" s="11"/>
      <c r="K15" s="11"/>
      <c r="L15" s="11"/>
      <c r="M15" s="11"/>
    </row>
    <row r="16" spans="1:18" s="12" customFormat="1" ht="45">
      <c r="A16" s="53" t="s">
        <v>657</v>
      </c>
      <c r="B16" s="56" t="s">
        <v>3</v>
      </c>
      <c r="C16" s="54" t="s">
        <v>573</v>
      </c>
      <c r="D16" s="38"/>
      <c r="E16" s="87" t="s">
        <v>896</v>
      </c>
      <c r="F16" s="68" t="s">
        <v>877</v>
      </c>
      <c r="G16" s="35"/>
      <c r="H16" s="14"/>
      <c r="I16" s="11"/>
      <c r="J16" s="11"/>
      <c r="K16" s="11"/>
      <c r="L16" s="11"/>
      <c r="M16" s="11"/>
    </row>
    <row r="17" spans="1:13" s="12" customFormat="1" ht="67.5">
      <c r="B17" s="23"/>
      <c r="C17" s="54" t="s">
        <v>377</v>
      </c>
      <c r="D17" s="38"/>
      <c r="E17" s="87" t="s">
        <v>897</v>
      </c>
      <c r="F17" s="68" t="s">
        <v>680</v>
      </c>
      <c r="G17" s="35"/>
      <c r="H17" s="14"/>
      <c r="I17" s="11"/>
      <c r="J17" s="11"/>
      <c r="K17" s="11"/>
      <c r="L17" s="11"/>
      <c r="M17" s="11"/>
    </row>
    <row r="18" spans="1:13" s="12" customFormat="1" ht="56.25">
      <c r="B18" s="23"/>
      <c r="C18" s="54" t="s">
        <v>586</v>
      </c>
      <c r="D18" s="38"/>
      <c r="E18" s="87" t="s">
        <v>898</v>
      </c>
      <c r="F18" s="68" t="s">
        <v>681</v>
      </c>
      <c r="G18" s="35"/>
      <c r="H18" s="14"/>
      <c r="I18" s="11"/>
      <c r="J18" s="11"/>
      <c r="K18" s="11"/>
      <c r="L18" s="11"/>
      <c r="M18" s="11"/>
    </row>
    <row r="19" spans="1:13" s="12" customFormat="1" ht="67.5">
      <c r="B19" s="36"/>
      <c r="C19" s="54" t="s">
        <v>378</v>
      </c>
      <c r="D19" s="38"/>
      <c r="E19" s="87" t="s">
        <v>896</v>
      </c>
      <c r="F19" s="68" t="s">
        <v>682</v>
      </c>
      <c r="G19" s="35"/>
      <c r="H19" s="14"/>
      <c r="I19" s="11"/>
      <c r="J19" s="11"/>
      <c r="K19" s="11"/>
      <c r="L19" s="11"/>
      <c r="M19" s="11"/>
    </row>
    <row r="20" spans="1:13" s="12" customFormat="1" ht="22.5">
      <c r="A20" s="53"/>
      <c r="B20" s="54" t="s">
        <v>59</v>
      </c>
      <c r="C20" s="39"/>
      <c r="D20" s="40"/>
      <c r="E20" s="88"/>
      <c r="F20" s="68" t="s">
        <v>60</v>
      </c>
      <c r="G20" s="60"/>
      <c r="H20" s="41"/>
      <c r="I20" s="11"/>
      <c r="J20" s="11"/>
      <c r="K20" s="11"/>
      <c r="L20" s="11"/>
      <c r="M20" s="11"/>
    </row>
    <row r="21" spans="1:13" s="12" customFormat="1" ht="225">
      <c r="A21" s="53" t="s">
        <v>657</v>
      </c>
      <c r="B21" s="54" t="s">
        <v>878</v>
      </c>
      <c r="C21" s="54" t="s">
        <v>879</v>
      </c>
      <c r="D21" s="38"/>
      <c r="E21" s="87" t="s">
        <v>899</v>
      </c>
      <c r="F21" s="68" t="s">
        <v>683</v>
      </c>
      <c r="G21" s="35"/>
      <c r="H21" s="14"/>
      <c r="I21" s="11"/>
      <c r="J21" s="11"/>
      <c r="K21" s="11"/>
      <c r="L21" s="11"/>
      <c r="M21" s="11"/>
    </row>
    <row r="22" spans="1:13" s="12" customFormat="1" ht="303.75">
      <c r="A22" s="53"/>
      <c r="B22" s="23"/>
      <c r="C22" s="51" t="s">
        <v>880</v>
      </c>
      <c r="D22" s="38"/>
      <c r="E22" s="87" t="s">
        <v>900</v>
      </c>
      <c r="F22" s="69" t="s">
        <v>684</v>
      </c>
      <c r="G22" s="35"/>
      <c r="H22" s="66"/>
      <c r="I22" s="11"/>
      <c r="J22" s="11"/>
      <c r="K22" s="11"/>
      <c r="L22" s="11"/>
      <c r="M22" s="11"/>
    </row>
    <row r="23" spans="1:13" s="12" customFormat="1" ht="90">
      <c r="A23" s="53"/>
      <c r="B23" s="23"/>
      <c r="C23" s="54" t="s">
        <v>881</v>
      </c>
      <c r="D23" s="38"/>
      <c r="E23" s="87" t="s">
        <v>901</v>
      </c>
      <c r="F23" s="68" t="s">
        <v>685</v>
      </c>
      <c r="G23" s="35"/>
      <c r="H23" s="14"/>
      <c r="I23" s="11"/>
      <c r="J23" s="11"/>
      <c r="K23" s="11"/>
      <c r="L23" s="11"/>
      <c r="M23" s="11"/>
    </row>
    <row r="24" spans="1:13" s="12" customFormat="1" ht="158.25" customHeight="1">
      <c r="A24" s="53"/>
      <c r="B24" s="23"/>
      <c r="C24" s="54" t="s">
        <v>379</v>
      </c>
      <c r="D24" s="38"/>
      <c r="E24" s="87" t="s">
        <v>902</v>
      </c>
      <c r="F24" s="68" t="s">
        <v>686</v>
      </c>
      <c r="G24" s="35"/>
      <c r="H24" s="14"/>
      <c r="I24" s="11"/>
      <c r="J24" s="11"/>
      <c r="K24" s="11"/>
      <c r="L24" s="11"/>
      <c r="M24" s="11"/>
    </row>
    <row r="25" spans="1:13" s="12" customFormat="1" ht="67.5">
      <c r="A25" s="53"/>
      <c r="B25" s="23"/>
      <c r="C25" s="54" t="s">
        <v>570</v>
      </c>
      <c r="D25" s="38"/>
      <c r="E25" s="87" t="s">
        <v>899</v>
      </c>
      <c r="F25" s="68" t="s">
        <v>687</v>
      </c>
      <c r="G25" s="35"/>
      <c r="H25" s="14"/>
      <c r="I25" s="11"/>
      <c r="J25" s="11"/>
      <c r="K25" s="11"/>
      <c r="L25" s="11"/>
      <c r="M25" s="11"/>
    </row>
    <row r="26" spans="1:13" s="12" customFormat="1" ht="67.5">
      <c r="A26" s="53"/>
      <c r="B26" s="23"/>
      <c r="C26" s="54" t="s">
        <v>380</v>
      </c>
      <c r="D26" s="38"/>
      <c r="E26" s="87" t="s">
        <v>903</v>
      </c>
      <c r="F26" s="68" t="s">
        <v>688</v>
      </c>
      <c r="G26" s="35"/>
      <c r="H26" s="14"/>
      <c r="I26" s="11"/>
      <c r="J26" s="11"/>
      <c r="K26" s="11"/>
      <c r="L26" s="11"/>
      <c r="M26" s="11"/>
    </row>
    <row r="27" spans="1:13" s="12" customFormat="1" ht="67.5">
      <c r="A27" s="53"/>
      <c r="B27" s="23"/>
      <c r="C27" s="54" t="s">
        <v>571</v>
      </c>
      <c r="D27" s="38"/>
      <c r="E27" s="87" t="s">
        <v>899</v>
      </c>
      <c r="F27" s="68" t="s">
        <v>689</v>
      </c>
      <c r="G27" s="35"/>
      <c r="H27" s="14"/>
      <c r="I27" s="11"/>
      <c r="J27" s="11"/>
      <c r="K27" s="11"/>
      <c r="L27" s="11"/>
      <c r="M27" s="11"/>
    </row>
    <row r="28" spans="1:13" s="12" customFormat="1" ht="67.5">
      <c r="A28" s="53"/>
      <c r="B28" s="23"/>
      <c r="C28" s="54" t="s">
        <v>905</v>
      </c>
      <c r="D28" s="38"/>
      <c r="E28" s="87" t="s">
        <v>904</v>
      </c>
      <c r="F28" s="68" t="s">
        <v>690</v>
      </c>
      <c r="G28" s="35"/>
      <c r="H28" s="14"/>
      <c r="I28" s="11"/>
      <c r="J28" s="11"/>
      <c r="K28" s="11"/>
      <c r="L28" s="11"/>
      <c r="M28" s="11"/>
    </row>
    <row r="29" spans="1:13" s="12" customFormat="1" ht="213.75">
      <c r="A29" s="53"/>
      <c r="B29" s="55" t="s">
        <v>61</v>
      </c>
      <c r="C29" s="54" t="s">
        <v>381</v>
      </c>
      <c r="D29" s="38"/>
      <c r="E29" s="87" t="s">
        <v>899</v>
      </c>
      <c r="F29" s="68" t="s">
        <v>691</v>
      </c>
      <c r="G29" s="35"/>
      <c r="H29" s="14"/>
      <c r="I29" s="11"/>
      <c r="J29" s="11"/>
      <c r="K29" s="11"/>
      <c r="L29" s="11"/>
      <c r="M29" s="11"/>
    </row>
    <row r="30" spans="1:13" s="12" customFormat="1" ht="123.75">
      <c r="B30" s="23"/>
      <c r="C30" s="13" t="s">
        <v>62</v>
      </c>
      <c r="D30" s="38"/>
      <c r="E30" s="87" t="s">
        <v>906</v>
      </c>
      <c r="F30" s="68" t="s">
        <v>63</v>
      </c>
      <c r="G30" s="35"/>
      <c r="H30" s="14"/>
      <c r="I30" s="11"/>
      <c r="J30" s="11"/>
      <c r="K30" s="11"/>
      <c r="L30" s="11"/>
      <c r="M30" s="11"/>
    </row>
    <row r="31" spans="1:13" s="12" customFormat="1" ht="180">
      <c r="A31" s="53"/>
      <c r="B31" s="23"/>
      <c r="C31" s="54" t="s">
        <v>882</v>
      </c>
      <c r="D31" s="38"/>
      <c r="E31" s="87" t="s">
        <v>899</v>
      </c>
      <c r="F31" s="68" t="s">
        <v>692</v>
      </c>
      <c r="G31" s="35"/>
      <c r="H31" s="14"/>
      <c r="I31" s="11"/>
      <c r="J31" s="11"/>
      <c r="K31" s="11"/>
      <c r="L31" s="11"/>
      <c r="M31" s="11"/>
    </row>
    <row r="32" spans="1:13" s="12" customFormat="1" ht="67.5">
      <c r="A32" s="53"/>
      <c r="B32" s="23"/>
      <c r="C32" s="54" t="s">
        <v>382</v>
      </c>
      <c r="D32" s="38"/>
      <c r="E32" s="87" t="s">
        <v>899</v>
      </c>
      <c r="F32" s="68" t="s">
        <v>693</v>
      </c>
      <c r="G32" s="35"/>
      <c r="H32" s="14"/>
      <c r="I32" s="11"/>
      <c r="J32" s="11"/>
      <c r="K32" s="11"/>
      <c r="L32" s="11"/>
      <c r="M32" s="11"/>
    </row>
    <row r="33" spans="1:13" s="12" customFormat="1" ht="67.5">
      <c r="A33" s="53"/>
      <c r="B33" s="23"/>
      <c r="C33" s="54" t="s">
        <v>383</v>
      </c>
      <c r="D33" s="38"/>
      <c r="E33" s="87" t="s">
        <v>899</v>
      </c>
      <c r="F33" s="68" t="s">
        <v>694</v>
      </c>
      <c r="G33" s="35"/>
      <c r="H33" s="14"/>
      <c r="I33" s="11"/>
      <c r="J33" s="11"/>
      <c r="K33" s="11"/>
      <c r="L33" s="11"/>
      <c r="M33" s="11"/>
    </row>
    <row r="34" spans="1:13" s="12" customFormat="1" ht="281.25">
      <c r="B34" s="23"/>
      <c r="C34" s="13" t="s">
        <v>64</v>
      </c>
      <c r="D34" s="38"/>
      <c r="E34" s="87" t="s">
        <v>907</v>
      </c>
      <c r="F34" s="68" t="s">
        <v>65</v>
      </c>
      <c r="G34" s="35"/>
      <c r="H34" s="14"/>
      <c r="I34" s="11"/>
      <c r="J34" s="11"/>
      <c r="K34" s="11"/>
      <c r="L34" s="11"/>
      <c r="M34" s="11"/>
    </row>
    <row r="35" spans="1:13" s="12" customFormat="1" ht="90">
      <c r="B35" s="23"/>
      <c r="C35" s="13" t="s">
        <v>66</v>
      </c>
      <c r="D35" s="38"/>
      <c r="E35" s="87" t="s">
        <v>906</v>
      </c>
      <c r="F35" s="68" t="s">
        <v>63</v>
      </c>
      <c r="G35" s="35"/>
      <c r="H35" s="14"/>
      <c r="I35" s="11"/>
      <c r="J35" s="11"/>
      <c r="K35" s="11"/>
      <c r="L35" s="11"/>
      <c r="M35" s="11"/>
    </row>
    <row r="36" spans="1:13" s="12" customFormat="1" ht="135">
      <c r="B36" s="23"/>
      <c r="C36" s="13" t="s">
        <v>67</v>
      </c>
      <c r="D36" s="38"/>
      <c r="E36" s="87" t="s">
        <v>899</v>
      </c>
      <c r="F36" s="68" t="s">
        <v>65</v>
      </c>
      <c r="G36" s="35"/>
      <c r="H36" s="14"/>
      <c r="I36" s="52"/>
      <c r="J36" s="11"/>
      <c r="K36" s="11"/>
      <c r="L36" s="11"/>
      <c r="M36" s="11"/>
    </row>
    <row r="37" spans="1:13" s="12" customFormat="1" ht="101.25">
      <c r="A37" s="53"/>
      <c r="B37" s="55"/>
      <c r="C37" s="54" t="s">
        <v>384</v>
      </c>
      <c r="D37" s="38"/>
      <c r="E37" s="87" t="s">
        <v>899</v>
      </c>
      <c r="F37" s="68" t="s">
        <v>883</v>
      </c>
      <c r="G37" s="35"/>
      <c r="H37" s="14"/>
      <c r="I37" s="11"/>
      <c r="J37" s="11"/>
      <c r="K37" s="11"/>
      <c r="L37" s="11"/>
      <c r="M37" s="11"/>
    </row>
    <row r="38" spans="1:13" s="12" customFormat="1" ht="67.5">
      <c r="A38" s="53"/>
      <c r="B38" s="55"/>
      <c r="C38" s="54" t="s">
        <v>385</v>
      </c>
      <c r="D38" s="38"/>
      <c r="E38" s="87" t="s">
        <v>899</v>
      </c>
      <c r="F38" s="68" t="s">
        <v>695</v>
      </c>
      <c r="G38" s="35"/>
      <c r="H38" s="14"/>
      <c r="I38" s="11"/>
      <c r="J38" s="11"/>
      <c r="K38" s="11"/>
      <c r="L38" s="11"/>
      <c r="M38" s="11"/>
    </row>
    <row r="39" spans="1:13" s="12" customFormat="1" ht="112.5">
      <c r="A39" s="53"/>
      <c r="B39" s="55"/>
      <c r="C39" s="54" t="s">
        <v>69</v>
      </c>
      <c r="D39" s="38"/>
      <c r="E39" s="87"/>
      <c r="F39" s="68" t="s">
        <v>68</v>
      </c>
      <c r="G39" s="35"/>
      <c r="H39" s="14"/>
      <c r="I39" s="11"/>
      <c r="J39" s="11"/>
      <c r="K39" s="11"/>
      <c r="L39" s="11"/>
      <c r="M39" s="11"/>
    </row>
    <row r="40" spans="1:13" s="12" customFormat="1" ht="112.5">
      <c r="A40" s="53"/>
      <c r="B40" s="55"/>
      <c r="C40" s="54" t="s">
        <v>884</v>
      </c>
      <c r="D40" s="38"/>
      <c r="E40" s="87" t="s">
        <v>899</v>
      </c>
      <c r="F40" s="68"/>
      <c r="G40" s="35"/>
      <c r="H40" s="14"/>
      <c r="I40" s="11"/>
      <c r="J40" s="11"/>
      <c r="K40" s="11"/>
      <c r="L40" s="11"/>
      <c r="M40" s="11"/>
    </row>
    <row r="41" spans="1:13" s="12" customFormat="1" ht="67.5">
      <c r="A41" s="53"/>
      <c r="B41" s="55"/>
      <c r="C41" s="54" t="s">
        <v>70</v>
      </c>
      <c r="D41" s="38"/>
      <c r="E41" s="87" t="s">
        <v>899</v>
      </c>
      <c r="F41" s="68"/>
      <c r="G41" s="35"/>
      <c r="H41" s="14"/>
      <c r="I41" s="11"/>
      <c r="J41" s="11"/>
      <c r="K41" s="11"/>
      <c r="L41" s="11"/>
      <c r="M41" s="11"/>
    </row>
    <row r="42" spans="1:13" s="12" customFormat="1" ht="67.5">
      <c r="A42" s="53"/>
      <c r="B42" s="55"/>
      <c r="C42" s="54" t="s">
        <v>71</v>
      </c>
      <c r="D42" s="38"/>
      <c r="E42" s="87" t="s">
        <v>899</v>
      </c>
      <c r="F42" s="68"/>
      <c r="G42" s="35"/>
      <c r="H42" s="14"/>
      <c r="I42" s="11"/>
      <c r="J42" s="11"/>
      <c r="K42" s="11"/>
      <c r="L42" s="11"/>
      <c r="M42" s="11"/>
    </row>
    <row r="43" spans="1:13" s="12" customFormat="1" ht="67.5">
      <c r="A43" s="53"/>
      <c r="B43" s="51"/>
      <c r="C43" s="54" t="s">
        <v>72</v>
      </c>
      <c r="D43" s="38"/>
      <c r="E43" s="87" t="s">
        <v>904</v>
      </c>
      <c r="F43" s="68"/>
      <c r="G43" s="35"/>
      <c r="H43" s="14"/>
      <c r="I43" s="11"/>
      <c r="J43" s="11"/>
      <c r="K43" s="11"/>
      <c r="L43" s="11"/>
      <c r="M43" s="11"/>
    </row>
    <row r="44" spans="1:13" s="12" customFormat="1" ht="67.5">
      <c r="A44" s="53" t="s">
        <v>657</v>
      </c>
      <c r="B44" s="54" t="s">
        <v>4</v>
      </c>
      <c r="C44" s="54" t="s">
        <v>386</v>
      </c>
      <c r="D44" s="38"/>
      <c r="E44" s="87" t="s">
        <v>908</v>
      </c>
      <c r="F44" s="68" t="s">
        <v>696</v>
      </c>
      <c r="G44" s="35"/>
      <c r="H44" s="14"/>
      <c r="I44" s="11"/>
      <c r="J44" s="11"/>
      <c r="K44" s="11"/>
      <c r="L44" s="11"/>
      <c r="M44" s="11"/>
    </row>
    <row r="45" spans="1:13" s="12" customFormat="1" ht="56.25">
      <c r="A45" s="53" t="s">
        <v>657</v>
      </c>
      <c r="B45" s="56" t="s">
        <v>5</v>
      </c>
      <c r="C45" s="54" t="s">
        <v>73</v>
      </c>
      <c r="D45" s="38"/>
      <c r="E45" s="87" t="s">
        <v>906</v>
      </c>
      <c r="F45" s="68" t="s">
        <v>697</v>
      </c>
      <c r="G45" s="35"/>
      <c r="H45" s="14"/>
      <c r="I45" s="11"/>
      <c r="J45" s="11"/>
      <c r="K45" s="11"/>
      <c r="L45" s="11"/>
      <c r="M45" s="11"/>
    </row>
    <row r="46" spans="1:13" s="12" customFormat="1" ht="45">
      <c r="A46" s="53"/>
      <c r="B46" s="51"/>
      <c r="C46" s="54" t="s">
        <v>387</v>
      </c>
      <c r="D46" s="38"/>
      <c r="E46" s="87" t="s">
        <v>909</v>
      </c>
      <c r="F46" s="68" t="s">
        <v>698</v>
      </c>
      <c r="G46" s="35"/>
      <c r="H46" s="14"/>
      <c r="I46" s="11"/>
      <c r="J46" s="11"/>
      <c r="K46" s="11"/>
      <c r="L46" s="11"/>
      <c r="M46" s="11"/>
    </row>
    <row r="47" spans="1:13" s="12" customFormat="1" ht="22.5">
      <c r="A47" s="53" t="s">
        <v>657</v>
      </c>
      <c r="B47" s="54" t="s">
        <v>6</v>
      </c>
      <c r="C47" s="57"/>
      <c r="D47" s="40"/>
      <c r="E47" s="88"/>
      <c r="F47" s="68" t="s">
        <v>74</v>
      </c>
      <c r="G47" s="60"/>
      <c r="H47" s="61"/>
      <c r="I47" s="11"/>
      <c r="J47" s="11"/>
      <c r="K47" s="11"/>
      <c r="L47" s="11"/>
      <c r="M47" s="11"/>
    </row>
    <row r="48" spans="1:13" s="12" customFormat="1" ht="56.25">
      <c r="A48" s="53"/>
      <c r="B48" s="56" t="s">
        <v>75</v>
      </c>
      <c r="C48" s="54" t="s">
        <v>873</v>
      </c>
      <c r="D48" s="38"/>
      <c r="E48" s="87" t="s">
        <v>910</v>
      </c>
      <c r="F48" s="68" t="s">
        <v>699</v>
      </c>
      <c r="G48" s="35"/>
      <c r="H48" s="14"/>
      <c r="I48" s="11"/>
      <c r="J48" s="11"/>
      <c r="K48" s="11"/>
      <c r="L48" s="11"/>
      <c r="M48" s="11"/>
    </row>
    <row r="49" spans="1:13" s="12" customFormat="1" ht="33.75">
      <c r="A49" s="53"/>
      <c r="B49" s="55"/>
      <c r="C49" s="54" t="s">
        <v>388</v>
      </c>
      <c r="D49" s="38"/>
      <c r="E49" s="87" t="s">
        <v>910</v>
      </c>
      <c r="F49" s="68" t="s">
        <v>700</v>
      </c>
      <c r="G49" s="35"/>
      <c r="H49" s="14"/>
      <c r="I49" s="11"/>
      <c r="J49" s="11"/>
      <c r="K49" s="11"/>
      <c r="L49" s="11"/>
      <c r="M49" s="11"/>
    </row>
    <row r="50" spans="1:13" s="12" customFormat="1" ht="33.75">
      <c r="A50" s="53"/>
      <c r="B50" s="55"/>
      <c r="C50" s="54" t="s">
        <v>389</v>
      </c>
      <c r="D50" s="38"/>
      <c r="E50" s="87" t="s">
        <v>910</v>
      </c>
      <c r="F50" s="68" t="s">
        <v>701</v>
      </c>
      <c r="G50" s="35"/>
      <c r="H50" s="14"/>
      <c r="I50" s="11"/>
      <c r="J50" s="11"/>
      <c r="K50" s="11"/>
      <c r="L50" s="11"/>
      <c r="M50" s="11"/>
    </row>
    <row r="51" spans="1:13" s="12" customFormat="1" ht="56.25">
      <c r="A51" s="53"/>
      <c r="B51" s="55" t="s">
        <v>61</v>
      </c>
      <c r="C51" s="54" t="s">
        <v>390</v>
      </c>
      <c r="D51" s="38"/>
      <c r="E51" s="87" t="s">
        <v>910</v>
      </c>
      <c r="F51" s="68" t="s">
        <v>702</v>
      </c>
      <c r="G51" s="35"/>
      <c r="H51" s="14"/>
      <c r="I51" s="11"/>
      <c r="J51" s="11"/>
      <c r="K51" s="11"/>
      <c r="L51" s="11"/>
      <c r="M51" s="11"/>
    </row>
    <row r="52" spans="1:13" s="12" customFormat="1" ht="112.5">
      <c r="B52" s="23"/>
      <c r="C52" s="13" t="s">
        <v>76</v>
      </c>
      <c r="D52" s="38"/>
      <c r="E52" s="87" t="s">
        <v>910</v>
      </c>
      <c r="F52" s="68" t="s">
        <v>78</v>
      </c>
      <c r="G52" s="35"/>
      <c r="H52" s="14"/>
      <c r="I52" s="11"/>
      <c r="J52" s="11"/>
      <c r="K52" s="11"/>
      <c r="L52" s="11"/>
      <c r="M52" s="11"/>
    </row>
    <row r="53" spans="1:13" s="12" customFormat="1" ht="90">
      <c r="B53" s="23"/>
      <c r="C53" s="13" t="s">
        <v>77</v>
      </c>
      <c r="D53" s="38"/>
      <c r="E53" s="87" t="s">
        <v>910</v>
      </c>
      <c r="F53" s="68" t="s">
        <v>78</v>
      </c>
      <c r="G53" s="35"/>
      <c r="H53" s="14"/>
      <c r="I53" s="11"/>
      <c r="J53" s="11"/>
      <c r="K53" s="11"/>
      <c r="L53" s="11"/>
      <c r="M53" s="11"/>
    </row>
    <row r="54" spans="1:13" s="12" customFormat="1" ht="33.75">
      <c r="A54" s="53"/>
      <c r="B54" s="55"/>
      <c r="C54" s="54" t="s">
        <v>885</v>
      </c>
      <c r="D54" s="38"/>
      <c r="E54" s="87" t="s">
        <v>911</v>
      </c>
      <c r="F54" s="68" t="s">
        <v>703</v>
      </c>
      <c r="G54" s="35"/>
      <c r="H54" s="14"/>
      <c r="I54" s="11"/>
      <c r="J54" s="11"/>
      <c r="K54" s="11"/>
      <c r="L54" s="11"/>
      <c r="M54" s="11"/>
    </row>
    <row r="55" spans="1:13" s="12" customFormat="1" ht="135">
      <c r="A55" s="53"/>
      <c r="B55" s="55"/>
      <c r="C55" s="54" t="s">
        <v>886</v>
      </c>
      <c r="D55" s="38"/>
      <c r="E55" s="87" t="s">
        <v>910</v>
      </c>
      <c r="F55" s="68" t="s">
        <v>704</v>
      </c>
      <c r="G55" s="35"/>
      <c r="H55" s="14"/>
      <c r="I55" s="11"/>
      <c r="J55" s="11"/>
      <c r="K55" s="11"/>
      <c r="L55" s="11"/>
      <c r="M55" s="11"/>
    </row>
    <row r="56" spans="1:13" s="12" customFormat="1" ht="45">
      <c r="A56" s="53"/>
      <c r="B56" s="55"/>
      <c r="C56" s="54" t="s">
        <v>887</v>
      </c>
      <c r="D56" s="38"/>
      <c r="E56" s="87" t="s">
        <v>910</v>
      </c>
      <c r="F56" s="68" t="s">
        <v>705</v>
      </c>
      <c r="G56" s="35"/>
      <c r="H56" s="14"/>
      <c r="I56" s="11"/>
      <c r="J56" s="11"/>
      <c r="K56" s="11"/>
      <c r="L56" s="11"/>
      <c r="M56" s="11"/>
    </row>
    <row r="57" spans="1:13" s="12" customFormat="1" ht="78.75">
      <c r="A57" s="53"/>
      <c r="B57" s="55"/>
      <c r="C57" s="54" t="s">
        <v>79</v>
      </c>
      <c r="D57" s="38"/>
      <c r="E57" s="87"/>
      <c r="F57" s="68" t="s">
        <v>706</v>
      </c>
      <c r="G57" s="35"/>
      <c r="H57" s="14"/>
      <c r="I57" s="11"/>
      <c r="J57" s="11"/>
      <c r="K57" s="11"/>
      <c r="L57" s="11"/>
      <c r="M57" s="11"/>
    </row>
    <row r="58" spans="1:13" s="12" customFormat="1" ht="67.5">
      <c r="A58" s="53"/>
      <c r="B58" s="55"/>
      <c r="C58" s="54" t="s">
        <v>369</v>
      </c>
      <c r="D58" s="38"/>
      <c r="E58" s="87" t="s">
        <v>910</v>
      </c>
      <c r="F58" s="68"/>
      <c r="G58" s="35"/>
      <c r="H58" s="14"/>
      <c r="I58" s="11"/>
      <c r="J58" s="11"/>
      <c r="K58" s="11"/>
      <c r="L58" s="11"/>
      <c r="M58" s="11"/>
    </row>
    <row r="59" spans="1:13" s="12" customFormat="1" ht="22.5">
      <c r="A59" s="53"/>
      <c r="B59" s="55"/>
      <c r="C59" s="54" t="s">
        <v>80</v>
      </c>
      <c r="D59" s="38"/>
      <c r="E59" s="87" t="s">
        <v>911</v>
      </c>
      <c r="F59" s="68"/>
      <c r="G59" s="35"/>
      <c r="H59" s="14"/>
      <c r="I59" s="11"/>
      <c r="J59" s="11"/>
      <c r="K59" s="11"/>
      <c r="L59" s="11"/>
      <c r="M59" s="11"/>
    </row>
    <row r="60" spans="1:13" s="12" customFormat="1" ht="45">
      <c r="A60" s="53"/>
      <c r="B60" s="51"/>
      <c r="C60" s="54" t="s">
        <v>888</v>
      </c>
      <c r="D60" s="38"/>
      <c r="E60" s="87" t="s">
        <v>910</v>
      </c>
      <c r="F60" s="68"/>
      <c r="G60" s="35"/>
      <c r="H60" s="14"/>
      <c r="I60" s="11"/>
      <c r="J60" s="11"/>
      <c r="K60" s="11"/>
      <c r="L60" s="11"/>
      <c r="M60" s="11"/>
    </row>
    <row r="61" spans="1:13" s="12" customFormat="1" ht="22.5">
      <c r="A61" s="53"/>
      <c r="B61" s="54" t="s">
        <v>82</v>
      </c>
      <c r="C61" s="57"/>
      <c r="D61" s="40"/>
      <c r="E61" s="88"/>
      <c r="F61" s="68" t="s">
        <v>81</v>
      </c>
      <c r="G61" s="60"/>
      <c r="H61" s="41"/>
      <c r="I61" s="11"/>
      <c r="J61" s="11"/>
      <c r="K61" s="11"/>
      <c r="L61" s="11"/>
      <c r="M61" s="11"/>
    </row>
    <row r="62" spans="1:13" s="12" customFormat="1" ht="45">
      <c r="A62" s="53" t="s">
        <v>657</v>
      </c>
      <c r="B62" s="54" t="s">
        <v>83</v>
      </c>
      <c r="C62" s="54" t="s">
        <v>889</v>
      </c>
      <c r="D62" s="38"/>
      <c r="E62" s="87" t="s">
        <v>912</v>
      </c>
      <c r="F62" s="68" t="s">
        <v>707</v>
      </c>
      <c r="G62" s="35"/>
      <c r="H62" s="14"/>
      <c r="I62" s="11"/>
      <c r="J62" s="11"/>
      <c r="K62" s="11"/>
      <c r="L62" s="11"/>
      <c r="M62" s="11"/>
    </row>
    <row r="63" spans="1:13" s="12" customFormat="1" ht="90">
      <c r="A63" s="53" t="s">
        <v>657</v>
      </c>
      <c r="B63" s="55" t="s">
        <v>7</v>
      </c>
      <c r="C63" s="54" t="s">
        <v>391</v>
      </c>
      <c r="D63" s="38"/>
      <c r="E63" s="87" t="s">
        <v>913</v>
      </c>
      <c r="F63" s="68" t="s">
        <v>708</v>
      </c>
      <c r="G63" s="35"/>
      <c r="H63" s="14"/>
      <c r="I63" s="11"/>
      <c r="J63" s="11"/>
      <c r="K63" s="11"/>
      <c r="L63" s="11"/>
      <c r="M63" s="11"/>
    </row>
    <row r="64" spans="1:13" s="12" customFormat="1" ht="45">
      <c r="A64" s="53"/>
      <c r="B64" s="51"/>
      <c r="C64" s="54" t="s">
        <v>392</v>
      </c>
      <c r="D64" s="38"/>
      <c r="E64" s="87" t="s">
        <v>914</v>
      </c>
      <c r="F64" s="68" t="s">
        <v>709</v>
      </c>
      <c r="G64" s="35"/>
      <c r="H64" s="14"/>
      <c r="I64" s="11"/>
      <c r="J64" s="11"/>
      <c r="K64" s="11"/>
      <c r="L64" s="11"/>
      <c r="M64" s="11"/>
    </row>
    <row r="65" spans="1:13" s="12" customFormat="1" ht="67.5">
      <c r="A65" s="53" t="s">
        <v>657</v>
      </c>
      <c r="B65" s="55" t="s">
        <v>8</v>
      </c>
      <c r="C65" s="54" t="s">
        <v>393</v>
      </c>
      <c r="D65" s="38"/>
      <c r="E65" s="87" t="s">
        <v>915</v>
      </c>
      <c r="F65" s="68" t="s">
        <v>710</v>
      </c>
      <c r="G65" s="35"/>
      <c r="H65" s="14"/>
      <c r="I65" s="11"/>
      <c r="J65" s="11"/>
      <c r="K65" s="11"/>
      <c r="L65" s="11"/>
      <c r="M65" s="11"/>
    </row>
    <row r="66" spans="1:13" s="12" customFormat="1" ht="22.5">
      <c r="A66" s="53"/>
      <c r="B66" s="55"/>
      <c r="C66" s="54" t="s">
        <v>9</v>
      </c>
      <c r="D66" s="38"/>
      <c r="E66" s="87" t="s">
        <v>916</v>
      </c>
      <c r="F66" s="68" t="s">
        <v>711</v>
      </c>
      <c r="G66" s="35"/>
      <c r="H66" s="14"/>
      <c r="I66" s="11"/>
      <c r="J66" s="11"/>
      <c r="K66" s="11"/>
      <c r="L66" s="11"/>
      <c r="M66" s="11"/>
    </row>
    <row r="67" spans="1:13" s="12" customFormat="1" ht="33.75">
      <c r="A67" s="53"/>
      <c r="B67" s="55"/>
      <c r="C67" s="54" t="s">
        <v>394</v>
      </c>
      <c r="D67" s="38"/>
      <c r="E67" s="87" t="s">
        <v>917</v>
      </c>
      <c r="F67" s="68" t="s">
        <v>712</v>
      </c>
      <c r="G67" s="35"/>
      <c r="H67" s="14"/>
      <c r="I67" s="11"/>
      <c r="J67" s="11"/>
      <c r="K67" s="11"/>
      <c r="L67" s="11"/>
      <c r="M67" s="11"/>
    </row>
    <row r="68" spans="1:13" s="12" customFormat="1" ht="22.5">
      <c r="A68" s="53"/>
      <c r="B68" s="51"/>
      <c r="C68" s="54" t="s">
        <v>395</v>
      </c>
      <c r="D68" s="38"/>
      <c r="E68" s="87" t="s">
        <v>916</v>
      </c>
      <c r="F68" s="68" t="s">
        <v>713</v>
      </c>
      <c r="G68" s="35"/>
      <c r="H68" s="14"/>
      <c r="I68" s="11"/>
      <c r="J68" s="11"/>
      <c r="K68" s="11"/>
      <c r="L68" s="11"/>
      <c r="M68" s="11"/>
    </row>
    <row r="69" spans="1:13" s="12" customFormat="1" ht="22.5">
      <c r="B69" s="13" t="s">
        <v>10</v>
      </c>
      <c r="C69" s="13" t="s">
        <v>84</v>
      </c>
      <c r="D69" s="38"/>
      <c r="E69" s="87" t="s">
        <v>906</v>
      </c>
      <c r="F69" s="68" t="s">
        <v>714</v>
      </c>
      <c r="G69" s="35"/>
      <c r="H69" s="14"/>
      <c r="I69" s="11"/>
      <c r="J69" s="11"/>
      <c r="K69" s="11"/>
      <c r="L69" s="11"/>
      <c r="M69" s="11"/>
    </row>
    <row r="70" spans="1:13" s="12" customFormat="1" ht="33.75">
      <c r="B70" s="13" t="s">
        <v>11</v>
      </c>
      <c r="C70" s="13" t="s">
        <v>396</v>
      </c>
      <c r="D70" s="38"/>
      <c r="E70" s="87" t="s">
        <v>906</v>
      </c>
      <c r="F70" s="68" t="s">
        <v>715</v>
      </c>
      <c r="G70" s="35"/>
      <c r="H70" s="14"/>
      <c r="I70" s="11"/>
      <c r="J70" s="11"/>
      <c r="K70" s="11"/>
      <c r="L70" s="11"/>
      <c r="M70" s="11"/>
    </row>
    <row r="71" spans="1:13" s="12" customFormat="1" ht="67.5">
      <c r="B71" s="13" t="s">
        <v>12</v>
      </c>
      <c r="C71" s="13" t="s">
        <v>569</v>
      </c>
      <c r="D71" s="38"/>
      <c r="E71" s="87" t="s">
        <v>906</v>
      </c>
      <c r="F71" s="68" t="s">
        <v>716</v>
      </c>
      <c r="G71" s="35"/>
      <c r="H71" s="14"/>
      <c r="I71" s="11"/>
      <c r="J71" s="11"/>
      <c r="K71" s="11"/>
      <c r="L71" s="11"/>
      <c r="M71" s="11"/>
    </row>
    <row r="72" spans="1:13" s="12" customFormat="1" ht="45">
      <c r="A72" s="53" t="s">
        <v>657</v>
      </c>
      <c r="B72" s="51" t="s">
        <v>13</v>
      </c>
      <c r="C72" s="54" t="s">
        <v>397</v>
      </c>
      <c r="D72" s="38"/>
      <c r="E72" s="87" t="s">
        <v>915</v>
      </c>
      <c r="F72" s="68" t="s">
        <v>717</v>
      </c>
      <c r="G72" s="35"/>
      <c r="H72" s="14"/>
      <c r="I72" s="11"/>
      <c r="J72" s="11"/>
      <c r="K72" s="11"/>
      <c r="L72" s="11"/>
      <c r="M72" s="11"/>
    </row>
    <row r="73" spans="1:13" s="12" customFormat="1" ht="45">
      <c r="B73" s="23" t="s">
        <v>14</v>
      </c>
      <c r="C73" s="13" t="s">
        <v>862</v>
      </c>
      <c r="D73" s="38"/>
      <c r="E73" s="87" t="s">
        <v>906</v>
      </c>
      <c r="F73" s="68" t="s">
        <v>718</v>
      </c>
      <c r="G73" s="35"/>
      <c r="H73" s="14"/>
      <c r="I73" s="11"/>
      <c r="J73" s="11"/>
      <c r="K73" s="11"/>
      <c r="L73" s="11"/>
      <c r="M73" s="11"/>
    </row>
    <row r="74" spans="1:13" s="12" customFormat="1" ht="45">
      <c r="B74" s="36"/>
      <c r="C74" s="13" t="s">
        <v>398</v>
      </c>
      <c r="D74" s="38"/>
      <c r="E74" s="87" t="s">
        <v>906</v>
      </c>
      <c r="F74" s="68" t="s">
        <v>719</v>
      </c>
      <c r="G74" s="35"/>
      <c r="H74" s="14"/>
      <c r="I74" s="11"/>
      <c r="J74" s="11"/>
      <c r="K74" s="11"/>
      <c r="L74" s="11"/>
      <c r="M74" s="11"/>
    </row>
    <row r="75" spans="1:13" s="12" customFormat="1" ht="33.75">
      <c r="A75" s="53" t="s">
        <v>657</v>
      </c>
      <c r="B75" s="51" t="s">
        <v>15</v>
      </c>
      <c r="C75" s="54" t="s">
        <v>399</v>
      </c>
      <c r="D75" s="38"/>
      <c r="E75" s="87" t="s">
        <v>918</v>
      </c>
      <c r="F75" s="68" t="s">
        <v>720</v>
      </c>
      <c r="G75" s="35"/>
      <c r="H75" s="14"/>
      <c r="I75" s="11"/>
      <c r="J75" s="11"/>
      <c r="K75" s="11"/>
      <c r="L75" s="11"/>
      <c r="M75" s="11"/>
    </row>
    <row r="76" spans="1:13" s="12" customFormat="1" ht="45">
      <c r="A76" s="53" t="s">
        <v>657</v>
      </c>
      <c r="B76" s="55" t="s">
        <v>16</v>
      </c>
      <c r="C76" s="54" t="s">
        <v>400</v>
      </c>
      <c r="D76" s="38"/>
      <c r="E76" s="87" t="s">
        <v>919</v>
      </c>
      <c r="F76" s="68" t="s">
        <v>721</v>
      </c>
      <c r="G76" s="35"/>
      <c r="H76" s="14"/>
      <c r="I76" s="11"/>
      <c r="J76" s="11"/>
      <c r="K76" s="11"/>
      <c r="L76" s="11"/>
      <c r="M76" s="11"/>
    </row>
    <row r="77" spans="1:13" s="12" customFormat="1" ht="56.25">
      <c r="A77" s="53"/>
      <c r="B77" s="51"/>
      <c r="C77" s="54" t="s">
        <v>401</v>
      </c>
      <c r="D77" s="38"/>
      <c r="E77" s="87" t="s">
        <v>919</v>
      </c>
      <c r="F77" s="68" t="s">
        <v>722</v>
      </c>
      <c r="G77" s="35"/>
      <c r="H77" s="14"/>
      <c r="I77" s="11"/>
      <c r="J77" s="11"/>
      <c r="K77" s="11"/>
      <c r="L77" s="11"/>
      <c r="M77" s="11"/>
    </row>
    <row r="78" spans="1:13" s="12" customFormat="1" ht="33.75">
      <c r="A78" s="53" t="s">
        <v>657</v>
      </c>
      <c r="B78" s="55" t="s">
        <v>17</v>
      </c>
      <c r="C78" s="54" t="s">
        <v>402</v>
      </c>
      <c r="D78" s="38"/>
      <c r="E78" s="87" t="s">
        <v>920</v>
      </c>
      <c r="F78" s="68" t="s">
        <v>723</v>
      </c>
      <c r="G78" s="35"/>
      <c r="H78" s="14"/>
      <c r="I78" s="11"/>
      <c r="J78" s="11"/>
      <c r="K78" s="11"/>
      <c r="L78" s="11"/>
      <c r="M78" s="11"/>
    </row>
    <row r="79" spans="1:13" s="12" customFormat="1" ht="33.75">
      <c r="A79" s="53"/>
      <c r="B79" s="51"/>
      <c r="C79" s="54" t="s">
        <v>403</v>
      </c>
      <c r="D79" s="38"/>
      <c r="E79" s="87" t="s">
        <v>920</v>
      </c>
      <c r="F79" s="68" t="s">
        <v>724</v>
      </c>
      <c r="G79" s="35"/>
      <c r="H79" s="14"/>
      <c r="I79" s="11"/>
      <c r="J79" s="11"/>
      <c r="K79" s="11"/>
      <c r="L79" s="11"/>
      <c r="M79" s="11"/>
    </row>
    <row r="80" spans="1:13" s="12" customFormat="1" ht="67.5">
      <c r="B80" s="23" t="s">
        <v>18</v>
      </c>
      <c r="C80" s="13" t="s">
        <v>404</v>
      </c>
      <c r="D80" s="38"/>
      <c r="E80" s="87" t="s">
        <v>906</v>
      </c>
      <c r="F80" s="68" t="s">
        <v>725</v>
      </c>
      <c r="G80" s="35"/>
      <c r="H80" s="14"/>
      <c r="I80" s="11"/>
      <c r="J80" s="11"/>
      <c r="K80" s="11"/>
      <c r="L80" s="11"/>
      <c r="M80" s="11"/>
    </row>
    <row r="81" spans="1:13" s="12" customFormat="1" ht="56.25">
      <c r="B81" s="36"/>
      <c r="C81" s="13" t="s">
        <v>405</v>
      </c>
      <c r="D81" s="38"/>
      <c r="E81" s="87" t="s">
        <v>906</v>
      </c>
      <c r="F81" s="68" t="s">
        <v>726</v>
      </c>
      <c r="G81" s="35"/>
      <c r="H81" s="14"/>
      <c r="I81" s="11"/>
      <c r="J81" s="11"/>
      <c r="K81" s="11"/>
      <c r="L81" s="11"/>
      <c r="M81" s="11"/>
    </row>
    <row r="82" spans="1:13" s="12" customFormat="1" ht="33.75">
      <c r="A82" s="53" t="s">
        <v>657</v>
      </c>
      <c r="B82" s="55" t="s">
        <v>19</v>
      </c>
      <c r="C82" s="54" t="s">
        <v>406</v>
      </c>
      <c r="D82" s="38"/>
      <c r="E82" s="87" t="s">
        <v>921</v>
      </c>
      <c r="F82" s="68" t="s">
        <v>727</v>
      </c>
      <c r="G82" s="35"/>
      <c r="H82" s="14"/>
      <c r="I82" s="11"/>
      <c r="J82" s="11"/>
      <c r="K82" s="11"/>
      <c r="L82" s="11"/>
      <c r="M82" s="11"/>
    </row>
    <row r="83" spans="1:13" s="12" customFormat="1" ht="116.25" customHeight="1">
      <c r="A83" s="53"/>
      <c r="B83" s="55"/>
      <c r="C83" s="54" t="s">
        <v>890</v>
      </c>
      <c r="D83" s="38"/>
      <c r="E83" s="87" t="s">
        <v>921</v>
      </c>
      <c r="F83" s="68" t="s">
        <v>728</v>
      </c>
      <c r="G83" s="35"/>
      <c r="H83" s="14"/>
      <c r="I83" s="11"/>
      <c r="J83" s="11"/>
      <c r="K83" s="11"/>
      <c r="L83" s="11"/>
      <c r="M83" s="11"/>
    </row>
    <row r="84" spans="1:13" s="12" customFormat="1" ht="131.25" customHeight="1">
      <c r="A84" s="53"/>
      <c r="B84" s="55"/>
      <c r="C84" s="54" t="s">
        <v>407</v>
      </c>
      <c r="D84" s="38"/>
      <c r="E84" s="87" t="s">
        <v>921</v>
      </c>
      <c r="F84" s="68" t="s">
        <v>729</v>
      </c>
      <c r="G84" s="35"/>
      <c r="H84" s="14"/>
      <c r="I84" s="11"/>
      <c r="J84" s="11"/>
      <c r="K84" s="11"/>
      <c r="L84" s="11"/>
      <c r="M84" s="11"/>
    </row>
    <row r="85" spans="1:13" s="12" customFormat="1" ht="33.75">
      <c r="A85" s="53"/>
      <c r="B85" s="55"/>
      <c r="C85" s="54" t="s">
        <v>408</v>
      </c>
      <c r="D85" s="38"/>
      <c r="E85" s="87" t="s">
        <v>922</v>
      </c>
      <c r="F85" s="68" t="s">
        <v>730</v>
      </c>
      <c r="G85" s="35"/>
      <c r="H85" s="14"/>
      <c r="I85" s="11"/>
      <c r="J85" s="11"/>
      <c r="K85" s="11"/>
      <c r="L85" s="11"/>
      <c r="M85" s="11"/>
    </row>
    <row r="86" spans="1:13" s="12" customFormat="1" ht="36" customHeight="1">
      <c r="A86" s="53"/>
      <c r="B86" s="55"/>
      <c r="C86" s="54" t="s">
        <v>409</v>
      </c>
      <c r="D86" s="38"/>
      <c r="E86" s="87" t="s">
        <v>923</v>
      </c>
      <c r="F86" s="68" t="s">
        <v>731</v>
      </c>
      <c r="G86" s="35"/>
      <c r="H86" s="14"/>
      <c r="I86" s="11"/>
      <c r="J86" s="11"/>
      <c r="K86" s="11"/>
      <c r="L86" s="11"/>
      <c r="M86" s="11"/>
    </row>
    <row r="87" spans="1:13" s="12" customFormat="1" ht="45">
      <c r="A87" s="53"/>
      <c r="B87" s="51"/>
      <c r="C87" s="54" t="s">
        <v>410</v>
      </c>
      <c r="D87" s="38"/>
      <c r="E87" s="87" t="s">
        <v>924</v>
      </c>
      <c r="F87" s="68" t="s">
        <v>732</v>
      </c>
      <c r="G87" s="35"/>
      <c r="H87" s="14"/>
      <c r="I87" s="11"/>
      <c r="J87" s="11"/>
      <c r="K87" s="11"/>
      <c r="L87" s="11"/>
      <c r="M87" s="11"/>
    </row>
    <row r="88" spans="1:13" s="12" customFormat="1" ht="123.75">
      <c r="B88" s="36" t="s">
        <v>20</v>
      </c>
      <c r="C88" s="13" t="s">
        <v>411</v>
      </c>
      <c r="D88" s="38"/>
      <c r="E88" s="87" t="s">
        <v>906</v>
      </c>
      <c r="F88" s="68" t="s">
        <v>733</v>
      </c>
      <c r="G88" s="35"/>
      <c r="H88" s="14"/>
      <c r="I88" s="11"/>
      <c r="J88" s="11"/>
      <c r="K88" s="11"/>
      <c r="L88" s="11"/>
      <c r="M88" s="11"/>
    </row>
    <row r="89" spans="1:13" s="12" customFormat="1" ht="56.25">
      <c r="A89" s="53" t="s">
        <v>657</v>
      </c>
      <c r="B89" s="55" t="s">
        <v>21</v>
      </c>
      <c r="C89" s="54" t="s">
        <v>412</v>
      </c>
      <c r="D89" s="38"/>
      <c r="E89" s="87" t="s">
        <v>925</v>
      </c>
      <c r="F89" s="68" t="s">
        <v>734</v>
      </c>
      <c r="G89" s="35"/>
      <c r="H89" s="14"/>
      <c r="I89" s="11"/>
      <c r="J89" s="11"/>
      <c r="K89" s="11"/>
      <c r="L89" s="11"/>
      <c r="M89" s="11"/>
    </row>
    <row r="90" spans="1:13" s="12" customFormat="1" ht="45">
      <c r="A90" s="53"/>
      <c r="B90" s="51"/>
      <c r="C90" s="54" t="s">
        <v>413</v>
      </c>
      <c r="D90" s="38"/>
      <c r="E90" s="87" t="s">
        <v>926</v>
      </c>
      <c r="F90" s="68" t="s">
        <v>735</v>
      </c>
      <c r="G90" s="35"/>
      <c r="H90" s="14"/>
      <c r="I90" s="11"/>
      <c r="J90" s="11"/>
      <c r="K90" s="11"/>
      <c r="L90" s="11"/>
      <c r="M90" s="11"/>
    </row>
    <row r="91" spans="1:13" s="12" customFormat="1" ht="45">
      <c r="B91" s="23" t="s">
        <v>22</v>
      </c>
      <c r="C91" s="13" t="s">
        <v>414</v>
      </c>
      <c r="D91" s="38"/>
      <c r="E91" s="87" t="s">
        <v>906</v>
      </c>
      <c r="F91" s="68" t="s">
        <v>736</v>
      </c>
      <c r="G91" s="35"/>
      <c r="H91" s="14"/>
      <c r="I91" s="11"/>
      <c r="J91" s="11"/>
      <c r="K91" s="11"/>
      <c r="L91" s="11"/>
      <c r="M91" s="11"/>
    </row>
    <row r="92" spans="1:13" s="12" customFormat="1" ht="33.75">
      <c r="A92" s="53"/>
      <c r="B92" s="23"/>
      <c r="C92" s="54" t="s">
        <v>415</v>
      </c>
      <c r="D92" s="38"/>
      <c r="E92" s="87" t="s">
        <v>906</v>
      </c>
      <c r="F92" s="68" t="s">
        <v>737</v>
      </c>
      <c r="G92" s="35"/>
      <c r="H92" s="14"/>
      <c r="I92" s="11"/>
      <c r="J92" s="11"/>
      <c r="K92" s="11"/>
      <c r="L92" s="11"/>
      <c r="M92" s="11"/>
    </row>
    <row r="93" spans="1:13" s="12" customFormat="1" ht="45">
      <c r="B93" s="23"/>
      <c r="C93" s="13" t="s">
        <v>568</v>
      </c>
      <c r="D93" s="38"/>
      <c r="E93" s="87" t="s">
        <v>906</v>
      </c>
      <c r="F93" s="68" t="s">
        <v>738</v>
      </c>
      <c r="G93" s="35"/>
      <c r="H93" s="14"/>
      <c r="I93" s="11"/>
      <c r="J93" s="11"/>
      <c r="K93" s="11"/>
      <c r="L93" s="11"/>
      <c r="M93" s="11"/>
    </row>
    <row r="94" spans="1:13" s="12" customFormat="1" ht="72.75" customHeight="1">
      <c r="B94" s="23"/>
      <c r="C94" s="13" t="s">
        <v>891</v>
      </c>
      <c r="D94" s="38"/>
      <c r="E94" s="87" t="s">
        <v>906</v>
      </c>
      <c r="F94" s="68" t="s">
        <v>739</v>
      </c>
      <c r="G94" s="35"/>
      <c r="H94" s="14"/>
      <c r="I94" s="11"/>
      <c r="J94" s="11"/>
      <c r="K94" s="11"/>
      <c r="L94" s="11"/>
      <c r="M94" s="11"/>
    </row>
    <row r="95" spans="1:13" s="12" customFormat="1" ht="22.5">
      <c r="B95" s="23"/>
      <c r="C95" s="13" t="s">
        <v>416</v>
      </c>
      <c r="D95" s="38"/>
      <c r="E95" s="87" t="s">
        <v>906</v>
      </c>
      <c r="F95" s="68" t="s">
        <v>740</v>
      </c>
      <c r="G95" s="35"/>
      <c r="H95" s="14"/>
      <c r="I95" s="11"/>
      <c r="J95" s="11"/>
      <c r="K95" s="11"/>
      <c r="L95" s="11"/>
      <c r="M95" s="11"/>
    </row>
    <row r="96" spans="1:13" s="12" customFormat="1" ht="212.25" customHeight="1">
      <c r="B96" s="23"/>
      <c r="C96" s="13" t="s">
        <v>572</v>
      </c>
      <c r="D96" s="38"/>
      <c r="E96" s="87" t="s">
        <v>906</v>
      </c>
      <c r="F96" s="68" t="s">
        <v>741</v>
      </c>
      <c r="G96" s="35"/>
      <c r="H96" s="14"/>
      <c r="I96" s="11"/>
      <c r="J96" s="11"/>
      <c r="K96" s="11"/>
      <c r="L96" s="11"/>
      <c r="M96" s="11"/>
    </row>
    <row r="97" spans="1:13" s="12" customFormat="1" ht="45">
      <c r="B97" s="23"/>
      <c r="C97" s="13" t="s">
        <v>417</v>
      </c>
      <c r="D97" s="38"/>
      <c r="E97" s="87" t="s">
        <v>906</v>
      </c>
      <c r="F97" s="68" t="s">
        <v>742</v>
      </c>
      <c r="G97" s="35"/>
      <c r="H97" s="14"/>
      <c r="I97" s="11"/>
      <c r="J97" s="11"/>
      <c r="K97" s="11"/>
      <c r="L97" s="11"/>
      <c r="M97" s="11"/>
    </row>
    <row r="98" spans="1:13" s="12" customFormat="1" ht="62.25" customHeight="1">
      <c r="B98" s="36"/>
      <c r="C98" s="13" t="s">
        <v>418</v>
      </c>
      <c r="D98" s="38"/>
      <c r="E98" s="87" t="s">
        <v>906</v>
      </c>
      <c r="F98" s="68" t="s">
        <v>743</v>
      </c>
      <c r="G98" s="35"/>
      <c r="H98" s="14"/>
      <c r="I98" s="11"/>
      <c r="J98" s="11"/>
      <c r="K98" s="11"/>
      <c r="L98" s="11"/>
      <c r="M98" s="11"/>
    </row>
    <row r="99" spans="1:13" s="12" customFormat="1" ht="61.5" customHeight="1">
      <c r="A99" s="53" t="s">
        <v>657</v>
      </c>
      <c r="B99" s="54" t="s">
        <v>85</v>
      </c>
      <c r="C99" s="54" t="s">
        <v>419</v>
      </c>
      <c r="D99" s="38"/>
      <c r="E99" s="87" t="s">
        <v>906</v>
      </c>
      <c r="F99" s="68" t="s">
        <v>744</v>
      </c>
      <c r="G99" s="35"/>
      <c r="H99" s="14"/>
      <c r="I99" s="11"/>
      <c r="J99" s="11"/>
      <c r="K99" s="11"/>
      <c r="L99" s="11"/>
      <c r="M99" s="11"/>
    </row>
    <row r="100" spans="1:13" s="12" customFormat="1" ht="45">
      <c r="A100" s="53" t="s">
        <v>657</v>
      </c>
      <c r="B100" s="55" t="s">
        <v>86</v>
      </c>
      <c r="C100" s="54" t="s">
        <v>420</v>
      </c>
      <c r="D100" s="38"/>
      <c r="E100" s="87" t="s">
        <v>927</v>
      </c>
      <c r="F100" s="68" t="s">
        <v>745</v>
      </c>
      <c r="G100" s="35"/>
      <c r="H100" s="14"/>
      <c r="I100" s="11"/>
      <c r="J100" s="11"/>
      <c r="K100" s="11"/>
      <c r="L100" s="11"/>
      <c r="M100" s="11"/>
    </row>
    <row r="101" spans="1:13" s="12" customFormat="1" ht="96.75" customHeight="1">
      <c r="A101" s="53"/>
      <c r="B101" s="55"/>
      <c r="C101" s="54" t="s">
        <v>421</v>
      </c>
      <c r="D101" s="38"/>
      <c r="E101" s="87" t="s">
        <v>928</v>
      </c>
      <c r="F101" s="68" t="s">
        <v>746</v>
      </c>
      <c r="G101" s="35"/>
      <c r="H101" s="14"/>
      <c r="I101" s="11"/>
      <c r="J101" s="11"/>
      <c r="K101" s="11"/>
      <c r="L101" s="11"/>
      <c r="M101" s="11"/>
    </row>
    <row r="102" spans="1:13" s="12" customFormat="1" ht="45">
      <c r="A102" s="53"/>
      <c r="B102" s="55"/>
      <c r="C102" s="54" t="s">
        <v>422</v>
      </c>
      <c r="D102" s="38"/>
      <c r="E102" s="87" t="s">
        <v>929</v>
      </c>
      <c r="F102" s="68" t="s">
        <v>747</v>
      </c>
      <c r="G102" s="35"/>
      <c r="H102" s="14"/>
      <c r="I102" s="11"/>
      <c r="J102" s="11"/>
      <c r="K102" s="11"/>
      <c r="L102" s="11"/>
      <c r="M102" s="11"/>
    </row>
    <row r="103" spans="1:13" s="12" customFormat="1" ht="118.5" customHeight="1">
      <c r="A103" s="53"/>
      <c r="B103" s="55"/>
      <c r="C103" s="54" t="s">
        <v>423</v>
      </c>
      <c r="D103" s="38"/>
      <c r="E103" s="87" t="s">
        <v>930</v>
      </c>
      <c r="F103" s="68" t="s">
        <v>748</v>
      </c>
      <c r="G103" s="35"/>
      <c r="H103" s="14"/>
      <c r="I103" s="11"/>
      <c r="J103" s="11"/>
      <c r="K103" s="11"/>
      <c r="L103" s="11"/>
      <c r="M103" s="11"/>
    </row>
    <row r="104" spans="1:13" s="12" customFormat="1" ht="67.5">
      <c r="A104" s="53"/>
      <c r="B104" s="55"/>
      <c r="C104" s="54" t="s">
        <v>892</v>
      </c>
      <c r="D104" s="38"/>
      <c r="E104" s="87" t="s">
        <v>931</v>
      </c>
      <c r="F104" s="68" t="s">
        <v>749</v>
      </c>
      <c r="G104" s="35"/>
      <c r="H104" s="14"/>
      <c r="I104" s="11"/>
      <c r="J104" s="11"/>
      <c r="K104" s="11"/>
      <c r="L104" s="11"/>
      <c r="M104" s="11"/>
    </row>
    <row r="105" spans="1:13" s="12" customFormat="1" ht="33.75">
      <c r="A105" s="53"/>
      <c r="B105" s="55"/>
      <c r="C105" s="54" t="s">
        <v>424</v>
      </c>
      <c r="D105" s="38"/>
      <c r="E105" s="87" t="s">
        <v>932</v>
      </c>
      <c r="F105" s="68" t="s">
        <v>750</v>
      </c>
      <c r="G105" s="35"/>
      <c r="H105" s="14"/>
      <c r="I105" s="11"/>
      <c r="J105" s="11"/>
      <c r="K105" s="11"/>
      <c r="L105" s="11"/>
      <c r="M105" s="11"/>
    </row>
    <row r="106" spans="1:13" s="12" customFormat="1" ht="45">
      <c r="A106" s="53"/>
      <c r="B106" s="55"/>
      <c r="C106" s="54" t="s">
        <v>425</v>
      </c>
      <c r="D106" s="38"/>
      <c r="E106" s="87" t="s">
        <v>933</v>
      </c>
      <c r="F106" s="68" t="s">
        <v>751</v>
      </c>
      <c r="G106" s="35"/>
      <c r="H106" s="14"/>
      <c r="I106" s="11"/>
      <c r="J106" s="11"/>
      <c r="K106" s="11"/>
      <c r="L106" s="11"/>
      <c r="M106" s="11"/>
    </row>
    <row r="107" spans="1:13" s="12" customFormat="1" ht="67.5">
      <c r="A107" s="53"/>
      <c r="B107" s="55"/>
      <c r="C107" s="54" t="s">
        <v>426</v>
      </c>
      <c r="D107" s="38"/>
      <c r="E107" s="87" t="s">
        <v>934</v>
      </c>
      <c r="F107" s="68" t="s">
        <v>752</v>
      </c>
      <c r="G107" s="35"/>
      <c r="H107" s="14"/>
      <c r="I107" s="11"/>
      <c r="J107" s="11"/>
      <c r="K107" s="11"/>
      <c r="L107" s="11"/>
      <c r="M107" s="11"/>
    </row>
    <row r="108" spans="1:13" s="12" customFormat="1" ht="60" customHeight="1">
      <c r="A108" s="53"/>
      <c r="B108" s="55"/>
      <c r="C108" s="54" t="s">
        <v>427</v>
      </c>
      <c r="D108" s="38"/>
      <c r="E108" s="87" t="s">
        <v>935</v>
      </c>
      <c r="F108" s="68" t="s">
        <v>753</v>
      </c>
      <c r="G108" s="35"/>
      <c r="H108" s="14"/>
      <c r="I108" s="11"/>
      <c r="J108" s="11"/>
      <c r="K108" s="11"/>
      <c r="L108" s="11"/>
      <c r="M108" s="11"/>
    </row>
    <row r="109" spans="1:13" s="12" customFormat="1" ht="22.5">
      <c r="A109" s="53"/>
      <c r="B109" s="51"/>
      <c r="C109" s="54" t="s">
        <v>428</v>
      </c>
      <c r="D109" s="38"/>
      <c r="E109" s="87" t="s">
        <v>936</v>
      </c>
      <c r="F109" s="68" t="s">
        <v>754</v>
      </c>
      <c r="G109" s="35"/>
      <c r="H109" s="14"/>
      <c r="I109" s="11"/>
      <c r="J109" s="11"/>
      <c r="K109" s="11"/>
      <c r="L109" s="11"/>
      <c r="M109" s="11"/>
    </row>
    <row r="110" spans="1:13" s="12" customFormat="1" ht="33.75">
      <c r="A110" s="53" t="s">
        <v>657</v>
      </c>
      <c r="B110" s="55" t="s">
        <v>90</v>
      </c>
      <c r="C110" s="54" t="s">
        <v>429</v>
      </c>
      <c r="D110" s="38"/>
      <c r="E110" s="87"/>
      <c r="F110" s="68" t="s">
        <v>755</v>
      </c>
      <c r="G110" s="35"/>
      <c r="H110" s="14"/>
      <c r="I110" s="11"/>
      <c r="J110" s="11"/>
      <c r="K110" s="11"/>
      <c r="L110" s="11"/>
      <c r="M110" s="11"/>
    </row>
    <row r="111" spans="1:13" s="12" customFormat="1" ht="33.75">
      <c r="A111" s="53"/>
      <c r="B111" s="55"/>
      <c r="C111" s="54" t="s">
        <v>87</v>
      </c>
      <c r="D111" s="38"/>
      <c r="E111" s="87" t="s">
        <v>937</v>
      </c>
      <c r="F111" s="68"/>
      <c r="G111" s="35"/>
      <c r="H111" s="14"/>
      <c r="I111" s="11"/>
      <c r="J111" s="11"/>
      <c r="K111" s="11"/>
      <c r="L111" s="11"/>
      <c r="M111" s="11"/>
    </row>
    <row r="112" spans="1:13" s="12" customFormat="1" ht="22.5">
      <c r="A112" s="53"/>
      <c r="B112" s="55"/>
      <c r="C112" s="54" t="s">
        <v>561</v>
      </c>
      <c r="D112" s="38"/>
      <c r="E112" s="87" t="s">
        <v>938</v>
      </c>
      <c r="F112" s="68" t="s">
        <v>756</v>
      </c>
      <c r="G112" s="35"/>
      <c r="H112" s="14"/>
      <c r="I112" s="11"/>
      <c r="J112" s="11"/>
      <c r="K112" s="11"/>
      <c r="L112" s="11"/>
      <c r="M112" s="11"/>
    </row>
    <row r="113" spans="1:13" s="12" customFormat="1" ht="45">
      <c r="A113" s="53"/>
      <c r="B113" s="51"/>
      <c r="C113" s="54" t="s">
        <v>939</v>
      </c>
      <c r="D113" s="38"/>
      <c r="E113" s="87" t="s">
        <v>906</v>
      </c>
      <c r="F113" s="68" t="s">
        <v>940</v>
      </c>
      <c r="G113" s="35"/>
      <c r="H113" s="14"/>
      <c r="I113" s="11"/>
      <c r="J113" s="11"/>
      <c r="K113" s="11"/>
      <c r="L113" s="11"/>
      <c r="M113" s="11"/>
    </row>
    <row r="114" spans="1:13" s="12" customFormat="1" ht="45">
      <c r="B114" s="13" t="s">
        <v>89</v>
      </c>
      <c r="C114" s="13" t="s">
        <v>430</v>
      </c>
      <c r="D114" s="38"/>
      <c r="E114" s="87" t="s">
        <v>906</v>
      </c>
      <c r="F114" s="68" t="s">
        <v>757</v>
      </c>
      <c r="G114" s="35"/>
      <c r="H114" s="14"/>
      <c r="I114" s="11"/>
      <c r="J114" s="11"/>
      <c r="K114" s="11"/>
      <c r="L114" s="11"/>
      <c r="M114" s="11"/>
    </row>
    <row r="115" spans="1:13" s="12" customFormat="1" ht="33.75">
      <c r="A115" s="53" t="s">
        <v>657</v>
      </c>
      <c r="B115" s="55" t="s">
        <v>88</v>
      </c>
      <c r="C115" s="54" t="s">
        <v>431</v>
      </c>
      <c r="D115" s="38"/>
      <c r="E115" s="87" t="s">
        <v>941</v>
      </c>
      <c r="F115" s="68" t="s">
        <v>758</v>
      </c>
      <c r="G115" s="35"/>
      <c r="H115" s="14"/>
      <c r="I115" s="11"/>
      <c r="J115" s="11"/>
      <c r="K115" s="11"/>
      <c r="L115" s="11"/>
      <c r="M115" s="11"/>
    </row>
    <row r="116" spans="1:13" s="12" customFormat="1" ht="36" customHeight="1">
      <c r="A116" s="53"/>
      <c r="B116" s="55"/>
      <c r="C116" s="54" t="s">
        <v>91</v>
      </c>
      <c r="D116" s="38"/>
      <c r="E116" s="87" t="s">
        <v>941</v>
      </c>
      <c r="F116" s="68" t="s">
        <v>759</v>
      </c>
      <c r="G116" s="35"/>
      <c r="H116" s="14"/>
      <c r="I116" s="11"/>
      <c r="J116" s="11"/>
      <c r="K116" s="11"/>
      <c r="L116" s="11"/>
      <c r="M116" s="11"/>
    </row>
    <row r="117" spans="1:13" s="12" customFormat="1" ht="33.75">
      <c r="A117" s="53"/>
      <c r="B117" s="55"/>
      <c r="C117" s="54" t="s">
        <v>432</v>
      </c>
      <c r="D117" s="38"/>
      <c r="E117" s="87" t="s">
        <v>941</v>
      </c>
      <c r="F117" s="68" t="s">
        <v>760</v>
      </c>
      <c r="G117" s="35"/>
      <c r="H117" s="14"/>
      <c r="I117" s="11"/>
      <c r="J117" s="11"/>
      <c r="K117" s="11"/>
      <c r="L117" s="11"/>
      <c r="M117" s="11"/>
    </row>
    <row r="118" spans="1:13" s="12" customFormat="1" ht="45">
      <c r="A118" s="53"/>
      <c r="B118" s="55"/>
      <c r="C118" s="54" t="s">
        <v>562</v>
      </c>
      <c r="D118" s="38"/>
      <c r="E118" s="87" t="s">
        <v>942</v>
      </c>
      <c r="F118" s="68" t="s">
        <v>761</v>
      </c>
      <c r="G118" s="35"/>
      <c r="H118" s="14"/>
      <c r="I118" s="11"/>
      <c r="J118" s="11"/>
      <c r="K118" s="11"/>
      <c r="L118" s="11"/>
      <c r="M118" s="11"/>
    </row>
    <row r="119" spans="1:13" s="12" customFormat="1" ht="56.25">
      <c r="A119" s="53"/>
      <c r="B119" s="51"/>
      <c r="C119" s="54" t="s">
        <v>92</v>
      </c>
      <c r="D119" s="38"/>
      <c r="E119" s="87" t="s">
        <v>943</v>
      </c>
      <c r="F119" s="68" t="s">
        <v>762</v>
      </c>
      <c r="G119" s="35"/>
      <c r="H119" s="14"/>
      <c r="I119" s="11"/>
      <c r="J119" s="11"/>
      <c r="K119" s="11"/>
      <c r="L119" s="11"/>
      <c r="M119" s="11"/>
    </row>
    <row r="120" spans="1:13" s="12" customFormat="1" ht="45">
      <c r="B120" s="23" t="s">
        <v>93</v>
      </c>
      <c r="C120" s="13" t="s">
        <v>944</v>
      </c>
      <c r="D120" s="38"/>
      <c r="E120" s="87" t="s">
        <v>906</v>
      </c>
      <c r="F120" s="68" t="s">
        <v>763</v>
      </c>
      <c r="G120" s="35"/>
      <c r="H120" s="14"/>
      <c r="I120" s="11"/>
      <c r="J120" s="11"/>
      <c r="K120" s="11"/>
      <c r="L120" s="11"/>
      <c r="M120" s="11"/>
    </row>
    <row r="121" spans="1:13" s="12" customFormat="1" ht="33.75">
      <c r="B121" s="23"/>
      <c r="C121" s="13" t="s">
        <v>433</v>
      </c>
      <c r="D121" s="38"/>
      <c r="E121" s="87" t="s">
        <v>906</v>
      </c>
      <c r="F121" s="68" t="s">
        <v>764</v>
      </c>
      <c r="G121" s="35"/>
      <c r="H121" s="14"/>
      <c r="I121" s="11"/>
      <c r="J121" s="11"/>
      <c r="K121" s="11"/>
      <c r="L121" s="11"/>
      <c r="M121" s="11"/>
    </row>
    <row r="122" spans="1:13" s="12" customFormat="1" ht="22.5">
      <c r="B122" s="23"/>
      <c r="C122" s="13" t="s">
        <v>434</v>
      </c>
      <c r="D122" s="38"/>
      <c r="E122" s="87" t="s">
        <v>906</v>
      </c>
      <c r="F122" s="68" t="s">
        <v>765</v>
      </c>
      <c r="G122" s="35"/>
      <c r="H122" s="14"/>
      <c r="I122" s="11"/>
      <c r="J122" s="11"/>
      <c r="K122" s="11"/>
      <c r="L122" s="11"/>
      <c r="M122" s="11"/>
    </row>
    <row r="123" spans="1:13" s="12" customFormat="1" ht="22.5">
      <c r="B123" s="36"/>
      <c r="C123" s="13" t="s">
        <v>435</v>
      </c>
      <c r="D123" s="38"/>
      <c r="E123" s="87" t="s">
        <v>906</v>
      </c>
      <c r="F123" s="68" t="s">
        <v>766</v>
      </c>
      <c r="G123" s="35"/>
      <c r="H123" s="14"/>
      <c r="I123" s="11"/>
      <c r="J123" s="11"/>
      <c r="K123" s="11"/>
      <c r="L123" s="11"/>
      <c r="M123" s="11"/>
    </row>
    <row r="124" spans="1:13" s="12" customFormat="1" ht="22.5">
      <c r="B124" s="23" t="s">
        <v>94</v>
      </c>
      <c r="C124" s="13" t="s">
        <v>436</v>
      </c>
      <c r="D124" s="38"/>
      <c r="E124" s="87" t="s">
        <v>906</v>
      </c>
      <c r="F124" s="68" t="s">
        <v>767</v>
      </c>
      <c r="G124" s="35"/>
      <c r="H124" s="14"/>
      <c r="I124" s="11"/>
      <c r="J124" s="11"/>
      <c r="K124" s="11"/>
      <c r="L124" s="11"/>
      <c r="M124" s="11"/>
    </row>
    <row r="125" spans="1:13" s="12" customFormat="1" ht="22.5">
      <c r="B125" s="36"/>
      <c r="C125" s="13" t="s">
        <v>437</v>
      </c>
      <c r="D125" s="38"/>
      <c r="E125" s="87" t="s">
        <v>906</v>
      </c>
      <c r="F125" s="68" t="s">
        <v>768</v>
      </c>
      <c r="G125" s="35"/>
      <c r="H125" s="14"/>
      <c r="I125" s="11"/>
      <c r="J125" s="11"/>
      <c r="K125" s="11"/>
      <c r="L125" s="11"/>
      <c r="M125" s="11"/>
    </row>
    <row r="126" spans="1:13" s="12" customFormat="1" ht="69.75" customHeight="1">
      <c r="B126" s="23" t="s">
        <v>95</v>
      </c>
      <c r="C126" s="13" t="s">
        <v>438</v>
      </c>
      <c r="D126" s="38"/>
      <c r="E126" s="87" t="s">
        <v>906</v>
      </c>
      <c r="F126" s="68" t="s">
        <v>769</v>
      </c>
      <c r="G126" s="35"/>
      <c r="H126" s="14"/>
      <c r="I126" s="11"/>
      <c r="J126" s="11"/>
      <c r="K126" s="11"/>
      <c r="L126" s="11"/>
      <c r="M126" s="11"/>
    </row>
    <row r="127" spans="1:13" s="12" customFormat="1" ht="90">
      <c r="B127" s="23"/>
      <c r="C127" s="20" t="s">
        <v>439</v>
      </c>
      <c r="D127" s="42"/>
      <c r="E127" s="90" t="s">
        <v>906</v>
      </c>
      <c r="F127" s="70" t="s">
        <v>770</v>
      </c>
      <c r="G127" s="63"/>
      <c r="H127" s="15"/>
      <c r="I127" s="11"/>
      <c r="J127" s="11"/>
      <c r="K127" s="11"/>
      <c r="L127" s="11"/>
      <c r="M127" s="11"/>
    </row>
    <row r="128" spans="1:13" s="12" customFormat="1" ht="72" customHeight="1">
      <c r="B128" s="23"/>
      <c r="C128" s="37"/>
      <c r="D128" s="43"/>
      <c r="E128" s="91"/>
      <c r="F128" s="71"/>
      <c r="G128" s="65"/>
      <c r="H128" s="18"/>
      <c r="I128" s="11"/>
      <c r="J128" s="11"/>
      <c r="K128" s="11"/>
      <c r="L128" s="11"/>
      <c r="M128" s="11"/>
    </row>
    <row r="129" spans="1:13" s="12" customFormat="1" ht="33.75">
      <c r="B129" s="36"/>
      <c r="C129" s="13" t="s">
        <v>440</v>
      </c>
      <c r="D129" s="38"/>
      <c r="E129" s="87" t="s">
        <v>906</v>
      </c>
      <c r="F129" s="68" t="s">
        <v>771</v>
      </c>
      <c r="G129" s="35"/>
      <c r="H129" s="14"/>
      <c r="I129" s="11"/>
      <c r="J129" s="11"/>
      <c r="K129" s="11"/>
      <c r="L129" s="11"/>
      <c r="M129" s="11"/>
    </row>
    <row r="130" spans="1:13" s="12" customFormat="1" ht="45">
      <c r="A130" s="53" t="s">
        <v>657</v>
      </c>
      <c r="B130" s="54" t="s">
        <v>96</v>
      </c>
      <c r="C130" s="54" t="s">
        <v>441</v>
      </c>
      <c r="D130" s="38"/>
      <c r="E130" s="87" t="s">
        <v>945</v>
      </c>
      <c r="F130" s="68" t="s">
        <v>772</v>
      </c>
      <c r="G130" s="35"/>
      <c r="H130" s="14"/>
      <c r="I130" s="11"/>
      <c r="J130" s="11"/>
      <c r="K130" s="11"/>
      <c r="L130" s="11"/>
      <c r="M130" s="11"/>
    </row>
    <row r="131" spans="1:13" s="12" customFormat="1" ht="56.25">
      <c r="B131" s="36" t="s">
        <v>97</v>
      </c>
      <c r="C131" s="13" t="s">
        <v>442</v>
      </c>
      <c r="D131" s="38"/>
      <c r="E131" s="87" t="s">
        <v>906</v>
      </c>
      <c r="F131" s="68" t="s">
        <v>773</v>
      </c>
      <c r="G131" s="35"/>
      <c r="H131" s="14"/>
      <c r="I131" s="11"/>
      <c r="J131" s="11"/>
      <c r="K131" s="11"/>
      <c r="L131" s="11"/>
      <c r="M131" s="11"/>
    </row>
    <row r="132" spans="1:13" s="12" customFormat="1" ht="33.75">
      <c r="B132" s="23" t="s">
        <v>98</v>
      </c>
      <c r="C132" s="13" t="s">
        <v>443</v>
      </c>
      <c r="D132" s="38"/>
      <c r="E132" s="87" t="s">
        <v>906</v>
      </c>
      <c r="F132" s="68" t="s">
        <v>774</v>
      </c>
      <c r="G132" s="35"/>
      <c r="H132" s="14"/>
      <c r="I132" s="11"/>
      <c r="J132" s="11"/>
      <c r="K132" s="11"/>
      <c r="L132" s="11"/>
      <c r="M132" s="11"/>
    </row>
    <row r="133" spans="1:13" s="12" customFormat="1" ht="33.75">
      <c r="B133" s="36"/>
      <c r="C133" s="13" t="s">
        <v>444</v>
      </c>
      <c r="D133" s="38"/>
      <c r="E133" s="87" t="s">
        <v>906</v>
      </c>
      <c r="F133" s="68" t="s">
        <v>775</v>
      </c>
      <c r="G133" s="35"/>
      <c r="H133" s="14"/>
      <c r="I133" s="11"/>
      <c r="J133" s="11"/>
      <c r="K133" s="11"/>
      <c r="L133" s="11"/>
      <c r="M133" s="11"/>
    </row>
    <row r="134" spans="1:13" s="12" customFormat="1" ht="210.75" customHeight="1">
      <c r="A134" s="53" t="s">
        <v>657</v>
      </c>
      <c r="B134" s="51" t="s">
        <v>23</v>
      </c>
      <c r="C134" s="54" t="s">
        <v>863</v>
      </c>
      <c r="D134" s="38"/>
      <c r="E134" s="87" t="s">
        <v>946</v>
      </c>
      <c r="F134" s="68" t="s">
        <v>776</v>
      </c>
      <c r="G134" s="35"/>
      <c r="H134" s="14"/>
      <c r="I134" s="11"/>
      <c r="J134" s="11"/>
      <c r="K134" s="11"/>
      <c r="L134" s="11"/>
      <c r="M134" s="11"/>
    </row>
    <row r="135" spans="1:13" s="12" customFormat="1" ht="33.75">
      <c r="A135" s="53" t="s">
        <v>657</v>
      </c>
      <c r="B135" s="55" t="s">
        <v>99</v>
      </c>
      <c r="C135" s="54" t="s">
        <v>445</v>
      </c>
      <c r="D135" s="38"/>
      <c r="E135" s="87" t="s">
        <v>947</v>
      </c>
      <c r="F135" s="68" t="s">
        <v>777</v>
      </c>
      <c r="G135" s="35"/>
      <c r="H135" s="14"/>
      <c r="I135" s="11"/>
      <c r="J135" s="11"/>
      <c r="K135" s="11"/>
      <c r="L135" s="11"/>
      <c r="M135" s="11"/>
    </row>
    <row r="136" spans="1:13" s="12" customFormat="1" ht="45">
      <c r="A136" s="53"/>
      <c r="B136" s="55"/>
      <c r="C136" s="54" t="s">
        <v>446</v>
      </c>
      <c r="D136" s="38"/>
      <c r="E136" s="87" t="s">
        <v>948</v>
      </c>
      <c r="F136" s="68" t="s">
        <v>778</v>
      </c>
      <c r="G136" s="35"/>
      <c r="H136" s="14"/>
      <c r="I136" s="11"/>
      <c r="J136" s="11"/>
      <c r="K136" s="11"/>
      <c r="L136" s="11"/>
      <c r="M136" s="11"/>
    </row>
    <row r="137" spans="1:13" s="12" customFormat="1" ht="22.5">
      <c r="A137" s="53"/>
      <c r="B137" s="55"/>
      <c r="C137" s="54" t="s">
        <v>447</v>
      </c>
      <c r="D137" s="38"/>
      <c r="E137" s="87" t="s">
        <v>949</v>
      </c>
      <c r="F137" s="68" t="s">
        <v>779</v>
      </c>
      <c r="G137" s="35"/>
      <c r="H137" s="14"/>
      <c r="I137" s="11"/>
      <c r="J137" s="11"/>
      <c r="K137" s="11"/>
      <c r="L137" s="11"/>
      <c r="M137" s="11"/>
    </row>
    <row r="138" spans="1:13" s="12" customFormat="1" ht="56.25">
      <c r="A138" s="53"/>
      <c r="B138" s="51"/>
      <c r="C138" s="54" t="s">
        <v>448</v>
      </c>
      <c r="D138" s="38"/>
      <c r="E138" s="87" t="s">
        <v>950</v>
      </c>
      <c r="F138" s="68" t="s">
        <v>780</v>
      </c>
      <c r="G138" s="35"/>
      <c r="H138" s="14"/>
      <c r="I138" s="11"/>
      <c r="J138" s="11"/>
      <c r="K138" s="11"/>
      <c r="L138" s="11"/>
      <c r="M138" s="11"/>
    </row>
    <row r="139" spans="1:13" s="12" customFormat="1" ht="45">
      <c r="A139" s="53" t="s">
        <v>657</v>
      </c>
      <c r="B139" s="55" t="s">
        <v>24</v>
      </c>
      <c r="C139" s="54" t="s">
        <v>449</v>
      </c>
      <c r="D139" s="38"/>
      <c r="E139" s="87" t="s">
        <v>951</v>
      </c>
      <c r="F139" s="68" t="s">
        <v>781</v>
      </c>
      <c r="G139" s="35"/>
      <c r="H139" s="14"/>
      <c r="I139" s="11"/>
      <c r="J139" s="11"/>
      <c r="K139" s="11"/>
      <c r="L139" s="11"/>
      <c r="M139" s="11"/>
    </row>
    <row r="140" spans="1:13" s="12" customFormat="1" ht="33.75">
      <c r="A140" s="53"/>
      <c r="B140" s="55"/>
      <c r="C140" s="54" t="s">
        <v>450</v>
      </c>
      <c r="D140" s="38"/>
      <c r="E140" s="87" t="s">
        <v>952</v>
      </c>
      <c r="F140" s="68" t="s">
        <v>782</v>
      </c>
      <c r="G140" s="35"/>
      <c r="H140" s="14"/>
      <c r="I140" s="11"/>
      <c r="J140" s="11"/>
      <c r="K140" s="11"/>
      <c r="L140" s="11"/>
      <c r="M140" s="11"/>
    </row>
    <row r="141" spans="1:13" s="12" customFormat="1" ht="33.75">
      <c r="A141" s="53"/>
      <c r="B141" s="51"/>
      <c r="C141" s="54" t="s">
        <v>451</v>
      </c>
      <c r="D141" s="38"/>
      <c r="E141" s="87" t="s">
        <v>953</v>
      </c>
      <c r="F141" s="68" t="s">
        <v>783</v>
      </c>
      <c r="G141" s="35"/>
      <c r="H141" s="14"/>
      <c r="I141" s="11"/>
      <c r="J141" s="11"/>
      <c r="K141" s="11"/>
      <c r="L141" s="11"/>
      <c r="M141" s="11"/>
    </row>
    <row r="142" spans="1:13" s="12" customFormat="1" ht="33.75">
      <c r="A142" s="53" t="s">
        <v>657</v>
      </c>
      <c r="B142" s="51" t="s">
        <v>100</v>
      </c>
      <c r="C142" s="54" t="s">
        <v>101</v>
      </c>
      <c r="D142" s="38"/>
      <c r="E142" s="87" t="s">
        <v>912</v>
      </c>
      <c r="F142" s="68" t="s">
        <v>784</v>
      </c>
      <c r="G142" s="35"/>
      <c r="H142" s="14"/>
      <c r="I142" s="11"/>
      <c r="J142" s="11"/>
      <c r="K142" s="11"/>
      <c r="L142" s="11"/>
      <c r="M142" s="11"/>
    </row>
    <row r="143" spans="1:13" s="12" customFormat="1" ht="56.25">
      <c r="A143" s="53" t="s">
        <v>657</v>
      </c>
      <c r="B143" s="55" t="s">
        <v>102</v>
      </c>
      <c r="C143" s="54" t="s">
        <v>452</v>
      </c>
      <c r="D143" s="38"/>
      <c r="E143" s="87" t="s">
        <v>954</v>
      </c>
      <c r="F143" s="68" t="s">
        <v>785</v>
      </c>
      <c r="G143" s="35"/>
      <c r="H143" s="14"/>
      <c r="I143" s="11"/>
      <c r="J143" s="11"/>
      <c r="K143" s="11"/>
      <c r="L143" s="11"/>
      <c r="M143" s="11"/>
    </row>
    <row r="144" spans="1:13" s="12" customFormat="1" ht="22.5">
      <c r="A144" s="53"/>
      <c r="B144" s="55"/>
      <c r="C144" s="54" t="s">
        <v>453</v>
      </c>
      <c r="D144" s="38"/>
      <c r="E144" s="87" t="s">
        <v>955</v>
      </c>
      <c r="F144" s="68" t="s">
        <v>786</v>
      </c>
      <c r="G144" s="35"/>
      <c r="H144" s="14"/>
      <c r="I144" s="11"/>
      <c r="J144" s="11"/>
      <c r="K144" s="11"/>
      <c r="L144" s="11"/>
      <c r="M144" s="11"/>
    </row>
    <row r="145" spans="1:13" s="12" customFormat="1" ht="22.5">
      <c r="A145" s="53"/>
      <c r="B145" s="55"/>
      <c r="C145" s="54" t="s">
        <v>454</v>
      </c>
      <c r="D145" s="38"/>
      <c r="E145" s="87" t="s">
        <v>956</v>
      </c>
      <c r="F145" s="68" t="s">
        <v>787</v>
      </c>
      <c r="G145" s="35"/>
      <c r="H145" s="14"/>
      <c r="I145" s="11"/>
      <c r="J145" s="11"/>
      <c r="K145" s="11"/>
      <c r="L145" s="11"/>
      <c r="M145" s="11"/>
    </row>
    <row r="146" spans="1:13" s="12" customFormat="1" ht="22.5">
      <c r="A146" s="53"/>
      <c r="B146" s="51"/>
      <c r="C146" s="85" t="s">
        <v>864</v>
      </c>
      <c r="D146" s="38"/>
      <c r="E146" s="87"/>
      <c r="F146" s="14" t="s">
        <v>865</v>
      </c>
      <c r="G146" s="35"/>
      <c r="H146" s="14"/>
      <c r="I146" s="11"/>
      <c r="J146" s="11"/>
      <c r="K146" s="11"/>
      <c r="L146" s="11"/>
      <c r="M146" s="11"/>
    </row>
    <row r="147" spans="1:13" s="12" customFormat="1" ht="78.75">
      <c r="A147" s="53" t="s">
        <v>657</v>
      </c>
      <c r="B147" s="55" t="s">
        <v>104</v>
      </c>
      <c r="C147" s="54" t="s">
        <v>455</v>
      </c>
      <c r="D147" s="38"/>
      <c r="E147" s="87" t="s">
        <v>957</v>
      </c>
      <c r="F147" s="68" t="s">
        <v>788</v>
      </c>
      <c r="G147" s="35"/>
      <c r="H147" s="14"/>
      <c r="I147" s="11"/>
      <c r="J147" s="11"/>
      <c r="K147" s="11"/>
      <c r="L147" s="11"/>
      <c r="M147" s="11"/>
    </row>
    <row r="148" spans="1:13" s="12" customFormat="1" ht="33.75">
      <c r="A148" s="53"/>
      <c r="B148" s="55"/>
      <c r="C148" s="54" t="s">
        <v>456</v>
      </c>
      <c r="D148" s="38"/>
      <c r="E148" s="87" t="s">
        <v>952</v>
      </c>
      <c r="F148" s="68" t="s">
        <v>789</v>
      </c>
      <c r="G148" s="35"/>
      <c r="H148" s="14"/>
      <c r="I148" s="11"/>
      <c r="J148" s="11"/>
      <c r="K148" s="11"/>
      <c r="L148" s="11"/>
      <c r="M148" s="11"/>
    </row>
    <row r="149" spans="1:13" s="12" customFormat="1" ht="33.75">
      <c r="A149" s="53"/>
      <c r="B149" s="55"/>
      <c r="C149" s="54" t="s">
        <v>457</v>
      </c>
      <c r="D149" s="38"/>
      <c r="E149" s="87" t="s">
        <v>958</v>
      </c>
      <c r="F149" s="68" t="s">
        <v>790</v>
      </c>
      <c r="G149" s="35"/>
      <c r="H149" s="14"/>
      <c r="I149" s="11"/>
      <c r="J149" s="11"/>
      <c r="K149" s="11"/>
      <c r="L149" s="11"/>
      <c r="M149" s="11"/>
    </row>
    <row r="150" spans="1:13" s="12" customFormat="1" ht="33.75">
      <c r="A150" s="53"/>
      <c r="B150" s="51"/>
      <c r="C150" s="54" t="s">
        <v>458</v>
      </c>
      <c r="D150" s="38"/>
      <c r="E150" s="87" t="s">
        <v>957</v>
      </c>
      <c r="F150" s="68" t="s">
        <v>791</v>
      </c>
      <c r="G150" s="35"/>
      <c r="H150" s="14"/>
      <c r="I150" s="11"/>
      <c r="J150" s="11"/>
      <c r="K150" s="11"/>
      <c r="L150" s="11"/>
      <c r="M150" s="11"/>
    </row>
    <row r="151" spans="1:13" s="12" customFormat="1" ht="56.25">
      <c r="A151" s="53" t="s">
        <v>657</v>
      </c>
      <c r="B151" s="55" t="s">
        <v>103</v>
      </c>
      <c r="C151" s="54" t="s">
        <v>459</v>
      </c>
      <c r="D151" s="38"/>
      <c r="E151" s="87" t="s">
        <v>959</v>
      </c>
      <c r="F151" s="68" t="s">
        <v>792</v>
      </c>
      <c r="G151" s="35"/>
      <c r="H151" s="14"/>
      <c r="I151" s="11"/>
      <c r="J151" s="11"/>
      <c r="K151" s="11"/>
      <c r="L151" s="11"/>
      <c r="M151" s="11"/>
    </row>
    <row r="152" spans="1:13" s="12" customFormat="1" ht="90">
      <c r="A152" s="53"/>
      <c r="B152" s="51"/>
      <c r="C152" s="54" t="s">
        <v>460</v>
      </c>
      <c r="D152" s="38"/>
      <c r="E152" s="87" t="s">
        <v>960</v>
      </c>
      <c r="F152" s="68" t="s">
        <v>793</v>
      </c>
      <c r="G152" s="35"/>
      <c r="H152" s="14"/>
      <c r="I152" s="11"/>
      <c r="J152" s="11"/>
      <c r="K152" s="11"/>
      <c r="L152" s="11"/>
      <c r="M152" s="11"/>
    </row>
    <row r="153" spans="1:13" s="12" customFormat="1" ht="45">
      <c r="A153" s="53" t="s">
        <v>657</v>
      </c>
      <c r="B153" s="55" t="s">
        <v>105</v>
      </c>
      <c r="C153" s="54" t="s">
        <v>461</v>
      </c>
      <c r="D153" s="38"/>
      <c r="E153" s="87" t="s">
        <v>961</v>
      </c>
      <c r="F153" s="68" t="s">
        <v>794</v>
      </c>
      <c r="G153" s="35"/>
      <c r="H153" s="14"/>
      <c r="I153" s="11"/>
      <c r="J153" s="11"/>
      <c r="K153" s="11"/>
      <c r="L153" s="11"/>
      <c r="M153" s="11"/>
    </row>
    <row r="154" spans="1:13" s="12" customFormat="1" ht="33.75">
      <c r="A154" s="53"/>
      <c r="B154" s="55"/>
      <c r="C154" s="54" t="s">
        <v>462</v>
      </c>
      <c r="D154" s="38"/>
      <c r="E154" s="87" t="s">
        <v>961</v>
      </c>
      <c r="F154" s="68" t="s">
        <v>795</v>
      </c>
      <c r="G154" s="35"/>
      <c r="H154" s="14"/>
      <c r="I154" s="11"/>
      <c r="J154" s="11"/>
      <c r="K154" s="11"/>
      <c r="L154" s="11"/>
      <c r="M154" s="11"/>
    </row>
    <row r="155" spans="1:13" s="12" customFormat="1" ht="45">
      <c r="A155" s="53"/>
      <c r="B155" s="55"/>
      <c r="C155" s="54" t="s">
        <v>463</v>
      </c>
      <c r="D155" s="38"/>
      <c r="E155" s="87" t="s">
        <v>962</v>
      </c>
      <c r="F155" s="68"/>
      <c r="G155" s="35"/>
      <c r="H155" s="14"/>
      <c r="I155" s="11"/>
      <c r="J155" s="11"/>
      <c r="K155" s="11"/>
      <c r="L155" s="11"/>
      <c r="M155" s="11"/>
    </row>
    <row r="156" spans="1:13" s="12" customFormat="1" ht="33.75">
      <c r="A156" s="53"/>
      <c r="B156" s="55"/>
      <c r="C156" s="54" t="s">
        <v>563</v>
      </c>
      <c r="D156" s="38"/>
      <c r="E156" s="87" t="s">
        <v>963</v>
      </c>
      <c r="F156" s="68"/>
      <c r="G156" s="35"/>
      <c r="H156" s="14"/>
      <c r="I156" s="11"/>
      <c r="J156" s="11"/>
      <c r="K156" s="11"/>
      <c r="L156" s="11"/>
      <c r="M156" s="11"/>
    </row>
    <row r="157" spans="1:13" s="12" customFormat="1" ht="33.75">
      <c r="A157" s="53"/>
      <c r="B157" s="51"/>
      <c r="C157" s="54" t="s">
        <v>893</v>
      </c>
      <c r="D157" s="38"/>
      <c r="E157" s="87" t="s">
        <v>964</v>
      </c>
      <c r="F157" s="68"/>
      <c r="G157" s="35"/>
      <c r="H157" s="14"/>
      <c r="I157" s="11"/>
      <c r="J157" s="11"/>
      <c r="K157" s="11"/>
      <c r="L157" s="11"/>
      <c r="M157" s="11"/>
    </row>
    <row r="158" spans="1:13" s="12" customFormat="1" ht="33.75">
      <c r="A158" s="53" t="s">
        <v>657</v>
      </c>
      <c r="B158" s="54" t="s">
        <v>106</v>
      </c>
      <c r="C158" s="54" t="s">
        <v>464</v>
      </c>
      <c r="D158" s="38"/>
      <c r="E158" s="87" t="s">
        <v>965</v>
      </c>
      <c r="F158" s="68" t="s">
        <v>796</v>
      </c>
      <c r="G158" s="35"/>
      <c r="H158" s="14"/>
      <c r="I158" s="11"/>
      <c r="J158" s="11"/>
      <c r="K158" s="11"/>
      <c r="L158" s="11"/>
      <c r="M158" s="11"/>
    </row>
    <row r="159" spans="1:13" s="12" customFormat="1" ht="74.25" customHeight="1">
      <c r="A159" s="53" t="s">
        <v>657</v>
      </c>
      <c r="B159" s="51" t="s">
        <v>114</v>
      </c>
      <c r="C159" s="54" t="s">
        <v>894</v>
      </c>
      <c r="D159" s="38"/>
      <c r="E159" s="87" t="s">
        <v>966</v>
      </c>
      <c r="F159" s="68" t="s">
        <v>797</v>
      </c>
      <c r="G159" s="35"/>
      <c r="H159" s="14"/>
      <c r="I159" s="11"/>
      <c r="J159" s="11"/>
      <c r="K159" s="11"/>
      <c r="L159" s="11"/>
      <c r="M159" s="11"/>
    </row>
    <row r="160" spans="1:13" s="12" customFormat="1" ht="45">
      <c r="A160" s="53" t="s">
        <v>657</v>
      </c>
      <c r="B160" s="55" t="s">
        <v>113</v>
      </c>
      <c r="C160" s="54" t="s">
        <v>107</v>
      </c>
      <c r="D160" s="38"/>
      <c r="E160" s="87" t="s">
        <v>967</v>
      </c>
      <c r="F160" s="68" t="s">
        <v>798</v>
      </c>
      <c r="G160" s="35"/>
      <c r="H160" s="14"/>
      <c r="I160" s="11"/>
      <c r="J160" s="11"/>
      <c r="K160" s="11"/>
      <c r="L160" s="11"/>
      <c r="M160" s="11"/>
    </row>
    <row r="161" spans="1:13" s="12" customFormat="1" ht="45">
      <c r="A161" s="53"/>
      <c r="B161" s="55"/>
      <c r="C161" s="54" t="s">
        <v>465</v>
      </c>
      <c r="D161" s="38"/>
      <c r="E161" s="87" t="s">
        <v>968</v>
      </c>
      <c r="F161" s="68" t="s">
        <v>799</v>
      </c>
      <c r="G161" s="35"/>
      <c r="H161" s="14"/>
      <c r="I161" s="11"/>
      <c r="J161" s="11"/>
      <c r="K161" s="11"/>
      <c r="L161" s="11"/>
      <c r="M161" s="11"/>
    </row>
    <row r="162" spans="1:13" s="12" customFormat="1" ht="22.5">
      <c r="A162" s="53"/>
      <c r="B162" s="55"/>
      <c r="C162" s="54" t="s">
        <v>466</v>
      </c>
      <c r="D162" s="38"/>
      <c r="E162" s="87"/>
      <c r="F162" s="68" t="s">
        <v>800</v>
      </c>
      <c r="G162" s="35"/>
      <c r="H162" s="14"/>
      <c r="I162" s="11"/>
      <c r="J162" s="11"/>
      <c r="K162" s="11"/>
      <c r="L162" s="11"/>
      <c r="M162" s="11"/>
    </row>
    <row r="163" spans="1:13" s="12" customFormat="1" ht="33.75">
      <c r="A163" s="53"/>
      <c r="B163" s="55"/>
      <c r="C163" s="54" t="s">
        <v>467</v>
      </c>
      <c r="D163" s="38"/>
      <c r="E163" s="87" t="s">
        <v>962</v>
      </c>
      <c r="F163" s="68"/>
      <c r="G163" s="35"/>
      <c r="H163" s="14"/>
      <c r="I163" s="11"/>
      <c r="J163" s="11"/>
      <c r="K163" s="11"/>
      <c r="L163" s="11"/>
      <c r="M163" s="11"/>
    </row>
    <row r="164" spans="1:13" s="12" customFormat="1" ht="22.5">
      <c r="A164" s="53"/>
      <c r="B164" s="55"/>
      <c r="C164" s="54" t="s">
        <v>564</v>
      </c>
      <c r="D164" s="38"/>
      <c r="E164" s="87" t="s">
        <v>969</v>
      </c>
      <c r="F164" s="68"/>
      <c r="G164" s="35"/>
      <c r="H164" s="14"/>
      <c r="I164" s="11"/>
      <c r="J164" s="11"/>
      <c r="K164" s="11"/>
      <c r="L164" s="11"/>
      <c r="M164" s="11"/>
    </row>
    <row r="165" spans="1:13" s="12" customFormat="1" ht="22.5">
      <c r="A165" s="53"/>
      <c r="B165" s="51"/>
      <c r="C165" s="54" t="s">
        <v>565</v>
      </c>
      <c r="D165" s="38"/>
      <c r="E165" s="87" t="s">
        <v>970</v>
      </c>
      <c r="F165" s="68"/>
      <c r="G165" s="35"/>
      <c r="H165" s="14"/>
      <c r="I165" s="11"/>
      <c r="J165" s="11"/>
      <c r="K165" s="11"/>
      <c r="L165" s="11"/>
      <c r="M165" s="11"/>
    </row>
    <row r="166" spans="1:13" s="12" customFormat="1" ht="67.5">
      <c r="A166" s="53" t="s">
        <v>657</v>
      </c>
      <c r="B166" s="55" t="s">
        <v>112</v>
      </c>
      <c r="C166" s="54" t="s">
        <v>108</v>
      </c>
      <c r="D166" s="38"/>
      <c r="E166" s="87" t="s">
        <v>971</v>
      </c>
      <c r="F166" s="68" t="s">
        <v>801</v>
      </c>
      <c r="G166" s="35"/>
      <c r="H166" s="14"/>
      <c r="I166" s="11"/>
      <c r="J166" s="11"/>
      <c r="K166" s="11"/>
      <c r="L166" s="11"/>
      <c r="M166" s="11"/>
    </row>
    <row r="167" spans="1:13" s="12" customFormat="1" ht="22.5">
      <c r="A167" s="53"/>
      <c r="B167" s="55"/>
      <c r="C167" s="54" t="s">
        <v>468</v>
      </c>
      <c r="D167" s="38"/>
      <c r="E167" s="87"/>
      <c r="F167" s="68" t="s">
        <v>802</v>
      </c>
      <c r="G167" s="35"/>
      <c r="H167" s="14"/>
      <c r="I167" s="11"/>
      <c r="J167" s="11"/>
      <c r="K167" s="11"/>
      <c r="L167" s="11"/>
      <c r="M167" s="11"/>
    </row>
    <row r="168" spans="1:13" s="12" customFormat="1" ht="33.75">
      <c r="A168" s="53"/>
      <c r="B168" s="55"/>
      <c r="C168" s="54" t="s">
        <v>469</v>
      </c>
      <c r="D168" s="38"/>
      <c r="E168" s="87" t="s">
        <v>972</v>
      </c>
      <c r="F168" s="68"/>
      <c r="G168" s="35"/>
      <c r="H168" s="14"/>
      <c r="I168" s="11"/>
      <c r="J168" s="11"/>
      <c r="K168" s="11"/>
      <c r="L168" s="11"/>
      <c r="M168" s="11"/>
    </row>
    <row r="169" spans="1:13" s="12" customFormat="1" ht="22.5">
      <c r="A169" s="53"/>
      <c r="B169" s="55"/>
      <c r="C169" s="54" t="s">
        <v>470</v>
      </c>
      <c r="D169" s="38"/>
      <c r="E169" s="87" t="s">
        <v>973</v>
      </c>
      <c r="F169" s="68"/>
      <c r="G169" s="35"/>
      <c r="H169" s="14"/>
      <c r="I169" s="11"/>
      <c r="J169" s="11"/>
      <c r="K169" s="11"/>
      <c r="L169" s="11"/>
      <c r="M169" s="11"/>
    </row>
    <row r="170" spans="1:13" s="12" customFormat="1" ht="33.75">
      <c r="A170" s="53"/>
      <c r="B170" s="51"/>
      <c r="C170" s="54" t="s">
        <v>471</v>
      </c>
      <c r="D170" s="38"/>
      <c r="E170" s="87" t="s">
        <v>974</v>
      </c>
      <c r="F170" s="68"/>
      <c r="G170" s="35"/>
      <c r="H170" s="14"/>
      <c r="I170" s="11"/>
      <c r="J170" s="11"/>
      <c r="K170" s="11"/>
      <c r="L170" s="11"/>
      <c r="M170" s="11"/>
    </row>
    <row r="171" spans="1:13" s="12" customFormat="1" ht="33.75">
      <c r="A171" s="53" t="s">
        <v>657</v>
      </c>
      <c r="B171" s="55" t="s">
        <v>110</v>
      </c>
      <c r="C171" s="54" t="s">
        <v>109</v>
      </c>
      <c r="D171" s="38"/>
      <c r="E171" s="87" t="s">
        <v>975</v>
      </c>
      <c r="F171" s="68" t="s">
        <v>803</v>
      </c>
      <c r="G171" s="35"/>
      <c r="H171" s="14"/>
      <c r="I171" s="11"/>
      <c r="J171" s="11"/>
      <c r="K171" s="11"/>
      <c r="L171" s="11"/>
      <c r="M171" s="11"/>
    </row>
    <row r="172" spans="1:13" s="12" customFormat="1" ht="56.25">
      <c r="A172" s="53"/>
      <c r="B172" s="55"/>
      <c r="C172" s="54" t="s">
        <v>472</v>
      </c>
      <c r="D172" s="38"/>
      <c r="E172" s="87" t="s">
        <v>976</v>
      </c>
      <c r="F172" s="68" t="s">
        <v>804</v>
      </c>
      <c r="G172" s="35"/>
      <c r="H172" s="14"/>
      <c r="I172" s="11"/>
      <c r="J172" s="11"/>
      <c r="K172" s="11"/>
      <c r="L172" s="11"/>
      <c r="M172" s="11"/>
    </row>
    <row r="173" spans="1:13" s="12" customFormat="1" ht="50.25" customHeight="1">
      <c r="A173" s="53"/>
      <c r="B173" s="51"/>
      <c r="C173" s="54" t="s">
        <v>473</v>
      </c>
      <c r="D173" s="38"/>
      <c r="E173" s="87" t="s">
        <v>977</v>
      </c>
      <c r="F173" s="68" t="s">
        <v>805</v>
      </c>
      <c r="G173" s="35"/>
      <c r="H173" s="14"/>
      <c r="I173" s="11"/>
      <c r="J173" s="11"/>
      <c r="K173" s="11"/>
      <c r="L173" s="11"/>
      <c r="M173" s="11"/>
    </row>
    <row r="174" spans="1:13" s="12" customFormat="1" ht="45">
      <c r="A174" s="53" t="s">
        <v>657</v>
      </c>
      <c r="B174" s="55" t="s">
        <v>111</v>
      </c>
      <c r="C174" s="54" t="s">
        <v>474</v>
      </c>
      <c r="D174" s="38"/>
      <c r="E174" s="87" t="s">
        <v>978</v>
      </c>
      <c r="F174" s="68" t="s">
        <v>806</v>
      </c>
      <c r="G174" s="35"/>
      <c r="H174" s="14"/>
      <c r="I174" s="11"/>
      <c r="J174" s="11"/>
      <c r="K174" s="11"/>
      <c r="L174" s="11"/>
      <c r="M174" s="11"/>
    </row>
    <row r="175" spans="1:13" s="12" customFormat="1" ht="33.75">
      <c r="A175" s="53"/>
      <c r="B175" s="51"/>
      <c r="C175" s="54" t="s">
        <v>115</v>
      </c>
      <c r="D175" s="38"/>
      <c r="E175" s="87" t="s">
        <v>979</v>
      </c>
      <c r="F175" s="68" t="s">
        <v>807</v>
      </c>
      <c r="G175" s="35"/>
      <c r="H175" s="14"/>
      <c r="I175" s="11"/>
      <c r="J175" s="11"/>
      <c r="K175" s="11"/>
      <c r="L175" s="11"/>
      <c r="M175" s="11"/>
    </row>
    <row r="176" spans="1:13" s="12" customFormat="1" ht="59.25" customHeight="1">
      <c r="B176" s="23" t="s">
        <v>116</v>
      </c>
      <c r="C176" s="13" t="s">
        <v>117</v>
      </c>
      <c r="D176" s="38"/>
      <c r="E176" s="87" t="s">
        <v>980</v>
      </c>
      <c r="F176" s="68" t="s">
        <v>808</v>
      </c>
      <c r="G176" s="35"/>
      <c r="H176" s="14"/>
      <c r="I176" s="11"/>
      <c r="J176" s="11"/>
      <c r="K176" s="11"/>
      <c r="L176" s="11"/>
      <c r="M176" s="11"/>
    </row>
    <row r="177" spans="1:13" s="12" customFormat="1" ht="45">
      <c r="B177" s="23"/>
      <c r="C177" s="13" t="s">
        <v>118</v>
      </c>
      <c r="D177" s="38"/>
      <c r="E177" s="87" t="s">
        <v>980</v>
      </c>
      <c r="F177" s="68" t="s">
        <v>809</v>
      </c>
      <c r="G177" s="35"/>
      <c r="H177" s="14"/>
      <c r="I177" s="11"/>
      <c r="J177" s="11"/>
      <c r="K177" s="11"/>
      <c r="L177" s="11"/>
      <c r="M177" s="11"/>
    </row>
    <row r="178" spans="1:13" s="12" customFormat="1" ht="78.75">
      <c r="B178" s="36"/>
      <c r="C178" s="54" t="s">
        <v>1040</v>
      </c>
      <c r="D178" s="38"/>
      <c r="E178" s="87"/>
      <c r="F178" s="68"/>
      <c r="G178" s="35"/>
      <c r="H178" s="14"/>
      <c r="I178" s="11"/>
      <c r="J178" s="11"/>
      <c r="K178" s="11"/>
      <c r="L178" s="11"/>
      <c r="M178" s="11"/>
    </row>
    <row r="179" spans="1:13" s="12" customFormat="1" ht="47.25" customHeight="1">
      <c r="A179" s="53" t="s">
        <v>657</v>
      </c>
      <c r="B179" s="55" t="s">
        <v>119</v>
      </c>
      <c r="C179" s="54" t="s">
        <v>475</v>
      </c>
      <c r="D179" s="38"/>
      <c r="E179" s="87" t="s">
        <v>981</v>
      </c>
      <c r="F179" s="68" t="s">
        <v>810</v>
      </c>
      <c r="G179" s="35"/>
      <c r="H179" s="14"/>
      <c r="I179" s="11"/>
      <c r="J179" s="11"/>
      <c r="K179" s="11"/>
      <c r="L179" s="11"/>
      <c r="M179" s="11"/>
    </row>
    <row r="180" spans="1:13" s="12" customFormat="1" ht="22.5">
      <c r="A180" s="53"/>
      <c r="B180" s="55"/>
      <c r="C180" s="54" t="s">
        <v>476</v>
      </c>
      <c r="D180" s="38"/>
      <c r="E180" s="87" t="s">
        <v>982</v>
      </c>
      <c r="F180" s="68" t="s">
        <v>811</v>
      </c>
      <c r="G180" s="35"/>
      <c r="H180" s="14"/>
      <c r="I180" s="11"/>
      <c r="J180" s="11"/>
      <c r="K180" s="11"/>
      <c r="L180" s="11"/>
      <c r="M180" s="11"/>
    </row>
    <row r="181" spans="1:13" s="12" customFormat="1" ht="112.5">
      <c r="A181" s="53"/>
      <c r="B181" s="55"/>
      <c r="C181" s="54" t="s">
        <v>477</v>
      </c>
      <c r="D181" s="38"/>
      <c r="E181" s="87" t="s">
        <v>983</v>
      </c>
      <c r="F181" s="68" t="s">
        <v>812</v>
      </c>
      <c r="G181" s="35"/>
      <c r="H181" s="14"/>
      <c r="I181" s="11"/>
      <c r="J181" s="11"/>
      <c r="K181" s="11"/>
      <c r="L181" s="11"/>
      <c r="M181" s="11"/>
    </row>
    <row r="182" spans="1:13" s="12" customFormat="1" ht="33.75">
      <c r="A182" s="53"/>
      <c r="B182" s="55"/>
      <c r="C182" s="54" t="s">
        <v>478</v>
      </c>
      <c r="D182" s="38"/>
      <c r="E182" s="87" t="s">
        <v>984</v>
      </c>
      <c r="F182" s="68" t="s">
        <v>813</v>
      </c>
      <c r="G182" s="35"/>
      <c r="H182" s="14"/>
      <c r="I182" s="11"/>
      <c r="J182" s="11"/>
      <c r="K182" s="11"/>
      <c r="L182" s="11"/>
      <c r="M182" s="11"/>
    </row>
    <row r="183" spans="1:13" s="12" customFormat="1" ht="33.75">
      <c r="A183" s="53"/>
      <c r="B183" s="51"/>
      <c r="C183" s="54" t="s">
        <v>479</v>
      </c>
      <c r="D183" s="38"/>
      <c r="E183" s="13" t="s">
        <v>895</v>
      </c>
      <c r="F183" s="68" t="s">
        <v>814</v>
      </c>
      <c r="G183" s="35"/>
      <c r="H183" s="14"/>
      <c r="I183" s="11"/>
      <c r="J183" s="11"/>
      <c r="K183" s="11"/>
      <c r="L183" s="11"/>
      <c r="M183" s="11"/>
    </row>
    <row r="184" spans="1:13" s="12" customFormat="1" ht="33.75">
      <c r="B184" s="23" t="s">
        <v>120</v>
      </c>
      <c r="C184" s="13" t="s">
        <v>480</v>
      </c>
      <c r="D184" s="38"/>
      <c r="E184" s="87" t="s">
        <v>980</v>
      </c>
      <c r="F184" s="68" t="s">
        <v>815</v>
      </c>
      <c r="G184" s="35"/>
      <c r="H184" s="14"/>
      <c r="I184" s="11"/>
      <c r="J184" s="11"/>
      <c r="K184" s="11"/>
      <c r="L184" s="11"/>
      <c r="M184" s="11"/>
    </row>
    <row r="185" spans="1:13" s="12" customFormat="1" ht="112.5">
      <c r="B185" s="36"/>
      <c r="C185" s="13" t="s">
        <v>481</v>
      </c>
      <c r="D185" s="38"/>
      <c r="E185" s="87" t="s">
        <v>980</v>
      </c>
      <c r="F185" s="68" t="s">
        <v>816</v>
      </c>
      <c r="G185" s="35"/>
      <c r="H185" s="14"/>
      <c r="I185" s="11"/>
      <c r="J185" s="11"/>
      <c r="K185" s="11"/>
      <c r="L185" s="11"/>
      <c r="M185" s="11"/>
    </row>
    <row r="186" spans="1:13" s="12" customFormat="1" ht="45">
      <c r="A186" s="53" t="s">
        <v>657</v>
      </c>
      <c r="B186" s="55" t="s">
        <v>121</v>
      </c>
      <c r="C186" s="54" t="s">
        <v>482</v>
      </c>
      <c r="D186" s="38"/>
      <c r="E186" s="87" t="s">
        <v>985</v>
      </c>
      <c r="F186" s="68" t="s">
        <v>817</v>
      </c>
      <c r="G186" s="35"/>
      <c r="H186" s="14"/>
      <c r="I186" s="11"/>
      <c r="J186" s="11"/>
      <c r="K186" s="11"/>
      <c r="L186" s="11"/>
      <c r="M186" s="11"/>
    </row>
    <row r="187" spans="1:13" s="12" customFormat="1" ht="22.5">
      <c r="A187" s="53"/>
      <c r="B187" s="55"/>
      <c r="C187" s="54" t="s">
        <v>483</v>
      </c>
      <c r="D187" s="38"/>
      <c r="E187" s="87" t="s">
        <v>986</v>
      </c>
      <c r="F187" s="68" t="s">
        <v>818</v>
      </c>
      <c r="G187" s="35"/>
      <c r="H187" s="14"/>
      <c r="I187" s="11"/>
      <c r="J187" s="11"/>
      <c r="K187" s="11"/>
      <c r="L187" s="11"/>
      <c r="M187" s="11"/>
    </row>
    <row r="188" spans="1:13" s="12" customFormat="1" ht="45">
      <c r="A188" s="53"/>
      <c r="B188" s="51"/>
      <c r="C188" s="54" t="s">
        <v>484</v>
      </c>
      <c r="D188" s="38"/>
      <c r="E188" s="87" t="s">
        <v>987</v>
      </c>
      <c r="F188" s="68" t="s">
        <v>819</v>
      </c>
      <c r="G188" s="35"/>
      <c r="H188" s="14"/>
      <c r="I188" s="11"/>
      <c r="J188" s="11"/>
      <c r="K188" s="11"/>
      <c r="L188" s="11"/>
      <c r="M188" s="11"/>
    </row>
    <row r="189" spans="1:13" s="12" customFormat="1" ht="33.75">
      <c r="A189" s="53" t="s">
        <v>657</v>
      </c>
      <c r="B189" s="51" t="s">
        <v>122</v>
      </c>
      <c r="C189" s="54" t="s">
        <v>485</v>
      </c>
      <c r="D189" s="38"/>
      <c r="E189" s="87" t="s">
        <v>988</v>
      </c>
      <c r="F189" s="68" t="s">
        <v>820</v>
      </c>
      <c r="G189" s="35"/>
      <c r="H189" s="14"/>
      <c r="I189" s="11"/>
      <c r="J189" s="11"/>
      <c r="K189" s="11"/>
      <c r="L189" s="11"/>
      <c r="M189" s="11"/>
    </row>
    <row r="190" spans="1:13" s="12" customFormat="1" ht="33.75">
      <c r="A190" s="53" t="s">
        <v>657</v>
      </c>
      <c r="B190" s="55" t="s">
        <v>123</v>
      </c>
      <c r="C190" s="54" t="s">
        <v>486</v>
      </c>
      <c r="D190" s="38"/>
      <c r="E190" s="87" t="s">
        <v>989</v>
      </c>
      <c r="F190" s="68" t="s">
        <v>817</v>
      </c>
      <c r="G190" s="35"/>
      <c r="H190" s="14"/>
      <c r="I190" s="11"/>
      <c r="J190" s="11"/>
      <c r="K190" s="11"/>
      <c r="L190" s="11"/>
      <c r="M190" s="11"/>
    </row>
    <row r="191" spans="1:13" s="12" customFormat="1" ht="129.75" customHeight="1">
      <c r="A191" s="53"/>
      <c r="B191" s="51"/>
      <c r="C191" s="54" t="s">
        <v>1008</v>
      </c>
      <c r="D191" s="38"/>
      <c r="E191" s="87" t="s">
        <v>990</v>
      </c>
      <c r="F191" s="68" t="s">
        <v>821</v>
      </c>
      <c r="G191" s="35"/>
      <c r="H191" s="14"/>
      <c r="I191" s="11"/>
      <c r="J191" s="11"/>
      <c r="K191" s="11"/>
      <c r="L191" s="11"/>
      <c r="M191" s="11"/>
    </row>
    <row r="192" spans="1:13" s="12" customFormat="1" ht="129.75" customHeight="1">
      <c r="B192" s="23" t="s">
        <v>124</v>
      </c>
      <c r="C192" s="13" t="s">
        <v>487</v>
      </c>
      <c r="D192" s="38"/>
      <c r="E192" s="87" t="s">
        <v>991</v>
      </c>
      <c r="F192" s="68" t="s">
        <v>822</v>
      </c>
      <c r="G192" s="35"/>
      <c r="H192" s="14"/>
      <c r="I192" s="11"/>
      <c r="J192" s="11"/>
      <c r="K192" s="11"/>
      <c r="L192" s="11"/>
      <c r="M192" s="11"/>
    </row>
    <row r="193" spans="2:13" s="12" customFormat="1" ht="96" customHeight="1">
      <c r="B193" s="36"/>
      <c r="C193" s="13" t="s">
        <v>1009</v>
      </c>
      <c r="D193" s="38"/>
      <c r="E193" s="87" t="s">
        <v>980</v>
      </c>
      <c r="F193" s="68" t="s">
        <v>823</v>
      </c>
      <c r="G193" s="35"/>
      <c r="H193" s="14"/>
      <c r="I193" s="11"/>
      <c r="J193" s="11"/>
      <c r="K193" s="11"/>
      <c r="L193" s="11"/>
      <c r="M193" s="11"/>
    </row>
    <row r="194" spans="2:13" s="12" customFormat="1" ht="33.75">
      <c r="B194" s="13" t="s">
        <v>126</v>
      </c>
      <c r="C194" s="58"/>
      <c r="D194" s="59"/>
      <c r="E194" s="87"/>
      <c r="F194" s="68" t="s">
        <v>127</v>
      </c>
      <c r="G194" s="60"/>
      <c r="H194" s="61"/>
      <c r="I194" s="11"/>
      <c r="J194" s="11"/>
      <c r="K194" s="11"/>
      <c r="L194" s="11"/>
      <c r="M194" s="11"/>
    </row>
    <row r="195" spans="2:13" s="12" customFormat="1" ht="67.5">
      <c r="B195" s="20" t="s">
        <v>125</v>
      </c>
      <c r="C195" s="13" t="s">
        <v>128</v>
      </c>
      <c r="D195" s="102"/>
      <c r="E195" s="87"/>
      <c r="F195" s="68" t="s">
        <v>129</v>
      </c>
      <c r="G195" s="35"/>
      <c r="H195" s="14"/>
      <c r="I195" s="11"/>
      <c r="J195" s="11"/>
      <c r="K195" s="11"/>
      <c r="L195" s="11"/>
      <c r="M195" s="11"/>
    </row>
    <row r="196" spans="2:13" s="12" customFormat="1" ht="33.75">
      <c r="B196" s="36"/>
      <c r="C196" s="13" t="s">
        <v>130</v>
      </c>
      <c r="D196" s="102"/>
      <c r="E196" s="87"/>
      <c r="F196" s="68"/>
      <c r="G196" s="35"/>
      <c r="H196" s="14"/>
      <c r="I196" s="11"/>
      <c r="J196" s="11"/>
      <c r="K196" s="11"/>
      <c r="L196" s="11"/>
      <c r="M196" s="11"/>
    </row>
    <row r="197" spans="2:13" s="12" customFormat="1" ht="56.25">
      <c r="B197" s="23" t="s">
        <v>25</v>
      </c>
      <c r="C197" s="13" t="s">
        <v>488</v>
      </c>
      <c r="D197" s="38"/>
      <c r="E197" s="87"/>
      <c r="F197" s="68" t="s">
        <v>131</v>
      </c>
      <c r="G197" s="35"/>
      <c r="H197" s="14"/>
      <c r="I197" s="11"/>
      <c r="J197" s="11"/>
      <c r="K197" s="11"/>
      <c r="L197" s="11"/>
      <c r="M197" s="11"/>
    </row>
    <row r="198" spans="2:13" s="12" customFormat="1" ht="56.25">
      <c r="B198" s="23"/>
      <c r="C198" s="13" t="s">
        <v>132</v>
      </c>
      <c r="D198" s="102"/>
      <c r="E198" s="87"/>
      <c r="F198" s="68"/>
      <c r="G198" s="35"/>
      <c r="H198" s="14"/>
      <c r="I198" s="11"/>
      <c r="J198" s="11"/>
      <c r="K198" s="11"/>
      <c r="L198" s="11"/>
      <c r="M198" s="11"/>
    </row>
    <row r="199" spans="2:13" s="12" customFormat="1" ht="56.25">
      <c r="B199" s="23"/>
      <c r="C199" s="13" t="s">
        <v>133</v>
      </c>
      <c r="D199" s="102"/>
      <c r="E199" s="87"/>
      <c r="F199" s="68"/>
      <c r="G199" s="35"/>
      <c r="H199" s="14"/>
      <c r="I199" s="11"/>
      <c r="J199" s="11"/>
      <c r="K199" s="11"/>
      <c r="L199" s="11"/>
      <c r="M199" s="11"/>
    </row>
    <row r="200" spans="2:13" s="12" customFormat="1" ht="33.75">
      <c r="B200" s="36"/>
      <c r="C200" s="13" t="s">
        <v>134</v>
      </c>
      <c r="D200" s="102"/>
      <c r="E200" s="87"/>
      <c r="F200" s="68"/>
      <c r="G200" s="35"/>
      <c r="H200" s="14"/>
      <c r="I200" s="11"/>
      <c r="J200" s="11"/>
      <c r="K200" s="11"/>
      <c r="L200" s="11"/>
      <c r="M200" s="11"/>
    </row>
    <row r="201" spans="2:13" s="12" customFormat="1" ht="67.5">
      <c r="B201" s="23" t="s">
        <v>26</v>
      </c>
      <c r="C201" s="13" t="s">
        <v>489</v>
      </c>
      <c r="D201" s="38"/>
      <c r="E201" s="87"/>
      <c r="F201" s="68" t="s">
        <v>135</v>
      </c>
      <c r="G201" s="35"/>
      <c r="H201" s="14"/>
      <c r="I201" s="11"/>
      <c r="J201" s="11"/>
      <c r="K201" s="11"/>
      <c r="L201" s="11"/>
      <c r="M201" s="11"/>
    </row>
    <row r="202" spans="2:13" s="12" customFormat="1" ht="135">
      <c r="B202" s="23"/>
      <c r="C202" s="13" t="s">
        <v>1010</v>
      </c>
      <c r="D202" s="102"/>
      <c r="E202" s="87"/>
      <c r="F202" s="68"/>
      <c r="G202" s="35"/>
      <c r="H202" s="14"/>
      <c r="I202" s="11"/>
      <c r="J202" s="11"/>
      <c r="K202" s="11"/>
      <c r="L202" s="11"/>
      <c r="M202" s="11"/>
    </row>
    <row r="203" spans="2:13" s="12" customFormat="1" ht="123.75">
      <c r="B203" s="23"/>
      <c r="C203" s="20" t="s">
        <v>136</v>
      </c>
      <c r="D203" s="103"/>
      <c r="E203" s="90"/>
      <c r="F203" s="70"/>
      <c r="G203" s="63"/>
      <c r="H203" s="15"/>
      <c r="I203" s="11"/>
      <c r="J203" s="11"/>
      <c r="K203" s="11"/>
      <c r="L203" s="11"/>
      <c r="M203" s="11"/>
    </row>
    <row r="204" spans="2:13" s="12" customFormat="1" ht="13.5">
      <c r="B204" s="23"/>
      <c r="C204" s="21" t="s">
        <v>137</v>
      </c>
      <c r="D204" s="104"/>
      <c r="E204" s="92"/>
      <c r="F204" s="72"/>
      <c r="G204" s="64"/>
      <c r="H204" s="19"/>
      <c r="I204" s="11"/>
      <c r="J204" s="11"/>
      <c r="K204" s="11"/>
      <c r="L204" s="11"/>
      <c r="M204" s="11"/>
    </row>
    <row r="205" spans="2:13" s="12" customFormat="1" ht="13.5">
      <c r="B205" s="23"/>
      <c r="C205" s="21" t="s">
        <v>138</v>
      </c>
      <c r="D205" s="104"/>
      <c r="E205" s="92"/>
      <c r="F205" s="72"/>
      <c r="G205" s="64"/>
      <c r="H205" s="19"/>
      <c r="I205" s="11"/>
      <c r="J205" s="11"/>
      <c r="K205" s="11"/>
      <c r="L205" s="11"/>
      <c r="M205" s="11"/>
    </row>
    <row r="206" spans="2:13" s="12" customFormat="1" ht="13.5">
      <c r="B206" s="23"/>
      <c r="C206" s="21" t="s">
        <v>139</v>
      </c>
      <c r="D206" s="104"/>
      <c r="E206" s="92"/>
      <c r="F206" s="72"/>
      <c r="G206" s="64"/>
      <c r="H206" s="19"/>
      <c r="I206" s="11"/>
      <c r="J206" s="11"/>
      <c r="K206" s="11"/>
      <c r="L206" s="11"/>
      <c r="M206" s="11"/>
    </row>
    <row r="207" spans="2:13" s="12" customFormat="1" ht="13.5">
      <c r="B207" s="23"/>
      <c r="C207" s="22" t="s">
        <v>140</v>
      </c>
      <c r="D207" s="105"/>
      <c r="E207" s="91"/>
      <c r="F207" s="73"/>
      <c r="G207" s="65"/>
      <c r="H207" s="16"/>
      <c r="I207" s="11"/>
      <c r="J207" s="11"/>
      <c r="K207" s="11"/>
      <c r="L207" s="11"/>
      <c r="M207" s="11"/>
    </row>
    <row r="208" spans="2:13" s="12" customFormat="1" ht="22.5">
      <c r="B208" s="23"/>
      <c r="C208" s="13" t="s">
        <v>141</v>
      </c>
      <c r="D208" s="102"/>
      <c r="E208" s="87"/>
      <c r="F208" s="68"/>
      <c r="G208" s="35"/>
      <c r="H208" s="14"/>
      <c r="I208" s="11"/>
      <c r="J208" s="11"/>
      <c r="K208" s="11"/>
      <c r="L208" s="11"/>
      <c r="M208" s="11"/>
    </row>
    <row r="209" spans="2:13" s="12" customFormat="1" ht="67.5">
      <c r="B209" s="23"/>
      <c r="C209" s="13" t="s">
        <v>1011</v>
      </c>
      <c r="D209" s="102"/>
      <c r="E209" s="87"/>
      <c r="F209" s="68" t="s">
        <v>1012</v>
      </c>
      <c r="G209" s="35"/>
      <c r="H209" s="14"/>
      <c r="I209" s="11"/>
      <c r="J209" s="11"/>
      <c r="K209" s="11"/>
      <c r="L209" s="11"/>
      <c r="M209" s="11"/>
    </row>
    <row r="210" spans="2:13" s="12" customFormat="1" ht="33.75">
      <c r="B210" s="36"/>
      <c r="C210" s="13" t="s">
        <v>566</v>
      </c>
      <c r="D210" s="102"/>
      <c r="E210" s="87"/>
      <c r="F210" s="68"/>
      <c r="G210" s="35"/>
      <c r="H210" s="14"/>
      <c r="I210" s="11"/>
      <c r="J210" s="11"/>
      <c r="K210" s="11"/>
      <c r="L210" s="11"/>
      <c r="M210" s="11"/>
    </row>
    <row r="211" spans="2:13" s="12" customFormat="1" ht="22.5">
      <c r="B211" s="36" t="s">
        <v>142</v>
      </c>
      <c r="C211" s="13" t="s">
        <v>27</v>
      </c>
      <c r="D211" s="102"/>
      <c r="E211" s="87"/>
      <c r="F211" s="68" t="s">
        <v>144</v>
      </c>
      <c r="G211" s="35"/>
      <c r="H211" s="14"/>
      <c r="I211" s="11"/>
      <c r="J211" s="11"/>
      <c r="K211" s="11"/>
      <c r="L211" s="11"/>
      <c r="M211" s="11"/>
    </row>
    <row r="212" spans="2:13" s="12" customFormat="1" ht="67.5">
      <c r="B212" s="23" t="s">
        <v>143</v>
      </c>
      <c r="C212" s="13" t="s">
        <v>490</v>
      </c>
      <c r="D212" s="38"/>
      <c r="E212" s="87"/>
      <c r="F212" s="68" t="s">
        <v>32</v>
      </c>
      <c r="G212" s="35"/>
      <c r="H212" s="14"/>
      <c r="I212" s="11"/>
      <c r="J212" s="11"/>
      <c r="K212" s="11"/>
      <c r="L212" s="11"/>
      <c r="M212" s="11"/>
    </row>
    <row r="213" spans="2:13" s="12" customFormat="1" ht="67.5">
      <c r="B213" s="36"/>
      <c r="C213" s="13" t="s">
        <v>491</v>
      </c>
      <c r="D213" s="38"/>
      <c r="E213" s="87"/>
      <c r="F213" s="68" t="s">
        <v>34</v>
      </c>
      <c r="G213" s="35"/>
      <c r="H213" s="14"/>
      <c r="I213" s="11"/>
      <c r="J213" s="11"/>
      <c r="K213" s="11"/>
      <c r="L213" s="11"/>
      <c r="M213" s="11"/>
    </row>
    <row r="214" spans="2:13" s="12" customFormat="1" ht="45">
      <c r="B214" s="36" t="s">
        <v>145</v>
      </c>
      <c r="C214" s="58"/>
      <c r="D214" s="59"/>
      <c r="E214" s="87"/>
      <c r="F214" s="68" t="s">
        <v>146</v>
      </c>
      <c r="G214" s="60"/>
      <c r="H214" s="61"/>
      <c r="I214" s="11"/>
      <c r="J214" s="11"/>
      <c r="K214" s="11"/>
      <c r="L214" s="11"/>
      <c r="M214" s="11"/>
    </row>
    <row r="215" spans="2:13" s="12" customFormat="1" ht="157.5">
      <c r="B215" s="20" t="s">
        <v>147</v>
      </c>
      <c r="C215" s="13" t="s">
        <v>492</v>
      </c>
      <c r="D215" s="38"/>
      <c r="E215" s="87"/>
      <c r="F215" s="68" t="s">
        <v>148</v>
      </c>
      <c r="G215" s="35"/>
      <c r="H215" s="14"/>
      <c r="I215" s="11"/>
      <c r="J215" s="11"/>
      <c r="K215" s="11"/>
      <c r="L215" s="11"/>
      <c r="M215" s="11"/>
    </row>
    <row r="216" spans="2:13" s="12" customFormat="1" ht="67.5">
      <c r="B216" s="36"/>
      <c r="C216" s="13" t="s">
        <v>28</v>
      </c>
      <c r="D216" s="102"/>
      <c r="E216" s="87"/>
      <c r="F216" s="68" t="s">
        <v>36</v>
      </c>
      <c r="G216" s="35"/>
      <c r="H216" s="14"/>
      <c r="I216" s="11"/>
      <c r="J216" s="11"/>
      <c r="K216" s="11"/>
      <c r="L216" s="11"/>
      <c r="M216" s="11"/>
    </row>
    <row r="217" spans="2:13" s="12" customFormat="1" ht="33.75">
      <c r="B217" s="23" t="s">
        <v>29</v>
      </c>
      <c r="C217" s="13" t="s">
        <v>493</v>
      </c>
      <c r="D217" s="38"/>
      <c r="E217" s="87"/>
      <c r="F217" s="68" t="s">
        <v>149</v>
      </c>
      <c r="G217" s="35"/>
      <c r="H217" s="14"/>
      <c r="I217" s="11"/>
      <c r="J217" s="11"/>
      <c r="K217" s="11"/>
      <c r="L217" s="11"/>
      <c r="M217" s="11"/>
    </row>
    <row r="218" spans="2:13" s="12" customFormat="1" ht="22.5">
      <c r="B218" s="23"/>
      <c r="C218" s="13" t="s">
        <v>494</v>
      </c>
      <c r="D218" s="38"/>
      <c r="E218" s="87"/>
      <c r="F218" s="68" t="s">
        <v>150</v>
      </c>
      <c r="G218" s="35"/>
      <c r="H218" s="14"/>
      <c r="I218" s="11"/>
      <c r="J218" s="11"/>
      <c r="K218" s="11"/>
      <c r="L218" s="11"/>
      <c r="M218" s="11"/>
    </row>
    <row r="219" spans="2:13" s="12" customFormat="1" ht="33.75">
      <c r="B219" s="36"/>
      <c r="C219" s="13" t="s">
        <v>30</v>
      </c>
      <c r="D219" s="38"/>
      <c r="E219" s="87"/>
      <c r="F219" s="68" t="s">
        <v>31</v>
      </c>
      <c r="G219" s="35"/>
      <c r="H219" s="14"/>
      <c r="I219" s="11"/>
      <c r="J219" s="11"/>
      <c r="K219" s="11"/>
      <c r="L219" s="11"/>
      <c r="M219" s="11"/>
    </row>
    <row r="220" spans="2:13" s="12" customFormat="1" ht="22.5">
      <c r="B220" s="13" t="s">
        <v>151</v>
      </c>
      <c r="C220" s="13" t="s">
        <v>567</v>
      </c>
      <c r="D220" s="38"/>
      <c r="E220" s="87"/>
      <c r="F220" s="68" t="s">
        <v>37</v>
      </c>
      <c r="G220" s="35"/>
      <c r="H220" s="14"/>
      <c r="I220" s="11"/>
      <c r="J220" s="11"/>
      <c r="K220" s="11"/>
      <c r="L220" s="11"/>
      <c r="M220" s="11"/>
    </row>
    <row r="221" spans="2:13" s="12" customFormat="1" ht="33.75">
      <c r="B221" s="36" t="s">
        <v>142</v>
      </c>
      <c r="C221" s="13" t="s">
        <v>152</v>
      </c>
      <c r="D221" s="102"/>
      <c r="E221" s="87"/>
      <c r="F221" s="68" t="s">
        <v>38</v>
      </c>
      <c r="G221" s="35"/>
      <c r="H221" s="14"/>
      <c r="I221" s="11"/>
      <c r="J221" s="11"/>
      <c r="K221" s="11"/>
      <c r="L221" s="11"/>
      <c r="M221" s="11"/>
    </row>
    <row r="222" spans="2:13" s="12" customFormat="1" ht="90">
      <c r="B222" s="23" t="s">
        <v>153</v>
      </c>
      <c r="C222" s="13" t="s">
        <v>495</v>
      </c>
      <c r="D222" s="38"/>
      <c r="E222" s="87"/>
      <c r="F222" s="68" t="s">
        <v>39</v>
      </c>
      <c r="G222" s="35"/>
      <c r="H222" s="14"/>
      <c r="I222" s="11"/>
      <c r="J222" s="11"/>
      <c r="K222" s="11"/>
      <c r="L222" s="11"/>
      <c r="M222" s="11"/>
    </row>
    <row r="223" spans="2:13" s="12" customFormat="1" ht="56.25">
      <c r="B223" s="23"/>
      <c r="C223" s="13" t="s">
        <v>154</v>
      </c>
      <c r="D223" s="102"/>
      <c r="E223" s="87"/>
      <c r="F223" s="68"/>
      <c r="G223" s="35"/>
      <c r="H223" s="14"/>
      <c r="I223" s="11"/>
      <c r="J223" s="11"/>
      <c r="K223" s="11"/>
      <c r="L223" s="11"/>
      <c r="M223" s="11"/>
    </row>
    <row r="224" spans="2:13" s="12" customFormat="1" ht="45">
      <c r="B224" s="36"/>
      <c r="C224" s="13" t="s">
        <v>155</v>
      </c>
      <c r="D224" s="102"/>
      <c r="E224" s="87"/>
      <c r="F224" s="68"/>
      <c r="G224" s="35"/>
      <c r="H224" s="14"/>
      <c r="I224" s="11"/>
      <c r="J224" s="11"/>
      <c r="K224" s="11"/>
      <c r="L224" s="11"/>
      <c r="M224" s="11"/>
    </row>
    <row r="225" spans="2:13" s="12" customFormat="1" ht="101.25">
      <c r="B225" s="23" t="s">
        <v>33</v>
      </c>
      <c r="C225" s="13" t="s">
        <v>496</v>
      </c>
      <c r="D225" s="38"/>
      <c r="E225" s="87"/>
      <c r="F225" s="68" t="s">
        <v>40</v>
      </c>
      <c r="G225" s="35"/>
      <c r="H225" s="14"/>
      <c r="I225" s="11"/>
      <c r="J225" s="11"/>
      <c r="K225" s="11"/>
      <c r="L225" s="11"/>
      <c r="M225" s="11"/>
    </row>
    <row r="226" spans="2:13" s="12" customFormat="1" ht="45">
      <c r="B226" s="23"/>
      <c r="C226" s="13" t="s">
        <v>156</v>
      </c>
      <c r="D226" s="102"/>
      <c r="E226" s="87"/>
      <c r="F226" s="68"/>
      <c r="G226" s="35"/>
      <c r="H226" s="14"/>
      <c r="I226" s="11"/>
      <c r="J226" s="11"/>
      <c r="K226" s="11"/>
      <c r="L226" s="11"/>
      <c r="M226" s="11"/>
    </row>
    <row r="227" spans="2:13" s="12" customFormat="1" ht="56.25">
      <c r="B227" s="23"/>
      <c r="C227" s="13" t="s">
        <v>157</v>
      </c>
      <c r="D227" s="102"/>
      <c r="E227" s="87"/>
      <c r="F227" s="68"/>
      <c r="G227" s="35"/>
      <c r="H227" s="14"/>
      <c r="I227" s="11"/>
      <c r="J227" s="11"/>
      <c r="K227" s="11"/>
      <c r="L227" s="11"/>
      <c r="M227" s="11"/>
    </row>
    <row r="228" spans="2:13" s="12" customFormat="1" ht="45">
      <c r="B228" s="36"/>
      <c r="C228" s="13" t="s">
        <v>158</v>
      </c>
      <c r="D228" s="102"/>
      <c r="E228" s="87"/>
      <c r="F228" s="68" t="s">
        <v>159</v>
      </c>
      <c r="G228" s="35"/>
      <c r="H228" s="14"/>
      <c r="I228" s="11"/>
      <c r="J228" s="11"/>
      <c r="K228" s="11"/>
      <c r="L228" s="11"/>
      <c r="M228" s="11"/>
    </row>
    <row r="229" spans="2:13" s="12" customFormat="1" ht="135">
      <c r="B229" s="23" t="s">
        <v>35</v>
      </c>
      <c r="C229" s="13" t="s">
        <v>497</v>
      </c>
      <c r="D229" s="38"/>
      <c r="E229" s="87"/>
      <c r="F229" s="68" t="s">
        <v>159</v>
      </c>
      <c r="G229" s="35"/>
      <c r="H229" s="14"/>
      <c r="I229" s="11"/>
      <c r="J229" s="11"/>
      <c r="K229" s="11"/>
      <c r="L229" s="11"/>
      <c r="M229" s="11"/>
    </row>
    <row r="230" spans="2:13" s="12" customFormat="1" ht="157.5">
      <c r="B230" s="23"/>
      <c r="C230" s="13" t="s">
        <v>160</v>
      </c>
      <c r="D230" s="102"/>
      <c r="E230" s="87"/>
      <c r="F230" s="68"/>
      <c r="G230" s="35"/>
      <c r="H230" s="14"/>
      <c r="I230" s="11"/>
      <c r="J230" s="11"/>
      <c r="K230" s="11"/>
      <c r="L230" s="11"/>
      <c r="M230" s="11"/>
    </row>
    <row r="231" spans="2:13" s="12" customFormat="1" ht="180">
      <c r="B231" s="23"/>
      <c r="C231" s="13" t="s">
        <v>161</v>
      </c>
      <c r="D231" s="102"/>
      <c r="E231" s="87"/>
      <c r="F231" s="68"/>
      <c r="G231" s="35"/>
      <c r="H231" s="14"/>
      <c r="I231" s="11"/>
      <c r="J231" s="11"/>
      <c r="K231" s="11"/>
      <c r="L231" s="11"/>
      <c r="M231" s="11"/>
    </row>
    <row r="232" spans="2:13" s="12" customFormat="1" ht="13.5">
      <c r="B232" s="23"/>
      <c r="C232" s="20" t="s">
        <v>162</v>
      </c>
      <c r="D232" s="103"/>
      <c r="E232" s="90"/>
      <c r="F232" s="70"/>
      <c r="G232" s="63"/>
      <c r="H232" s="15"/>
      <c r="I232" s="11"/>
      <c r="J232" s="11"/>
      <c r="K232" s="11"/>
      <c r="L232" s="11"/>
      <c r="M232" s="11"/>
    </row>
    <row r="233" spans="2:13" s="12" customFormat="1" ht="13.5">
      <c r="B233" s="23"/>
      <c r="C233" s="23" t="s">
        <v>163</v>
      </c>
      <c r="D233" s="104"/>
      <c r="E233" s="92"/>
      <c r="F233" s="72"/>
      <c r="G233" s="64"/>
      <c r="H233" s="19"/>
      <c r="I233" s="11"/>
      <c r="J233" s="11"/>
      <c r="K233" s="11"/>
      <c r="L233" s="11"/>
      <c r="M233" s="11"/>
    </row>
    <row r="234" spans="2:13" s="12" customFormat="1" ht="13.5">
      <c r="B234" s="23"/>
      <c r="C234" s="23" t="s">
        <v>164</v>
      </c>
      <c r="D234" s="104"/>
      <c r="E234" s="92"/>
      <c r="F234" s="72"/>
      <c r="G234" s="64"/>
      <c r="H234" s="19"/>
      <c r="I234" s="11"/>
      <c r="J234" s="11"/>
      <c r="K234" s="11"/>
      <c r="L234" s="11"/>
      <c r="M234" s="11"/>
    </row>
    <row r="235" spans="2:13" s="12" customFormat="1" ht="13.5">
      <c r="B235" s="23"/>
      <c r="C235" s="24" t="s">
        <v>1041</v>
      </c>
      <c r="D235" s="105"/>
      <c r="E235" s="91"/>
      <c r="F235" s="73"/>
      <c r="G235" s="65"/>
      <c r="H235" s="16"/>
      <c r="I235" s="11"/>
      <c r="J235" s="11"/>
      <c r="K235" s="11"/>
      <c r="L235" s="11"/>
      <c r="M235" s="11"/>
    </row>
    <row r="236" spans="2:13" s="12" customFormat="1" ht="22.5">
      <c r="B236" s="23"/>
      <c r="C236" s="13" t="s">
        <v>165</v>
      </c>
      <c r="D236" s="102"/>
      <c r="E236" s="87"/>
      <c r="F236" s="68"/>
      <c r="G236" s="35"/>
      <c r="H236" s="14"/>
      <c r="I236" s="11"/>
      <c r="J236" s="11"/>
      <c r="K236" s="11"/>
      <c r="L236" s="11"/>
      <c r="M236" s="11"/>
    </row>
    <row r="237" spans="2:13" s="12" customFormat="1" ht="146.25">
      <c r="B237" s="23"/>
      <c r="C237" s="13" t="s">
        <v>166</v>
      </c>
      <c r="D237" s="102"/>
      <c r="E237" s="87"/>
      <c r="F237" s="68"/>
      <c r="G237" s="35"/>
      <c r="H237" s="14"/>
      <c r="I237" s="11"/>
      <c r="J237" s="11"/>
      <c r="K237" s="11"/>
      <c r="L237" s="11"/>
      <c r="M237" s="11"/>
    </row>
    <row r="238" spans="2:13" s="12" customFormat="1" ht="33.75">
      <c r="B238" s="36"/>
      <c r="C238" s="13" t="s">
        <v>167</v>
      </c>
      <c r="D238" s="102"/>
      <c r="E238" s="87"/>
      <c r="F238" s="68"/>
      <c r="G238" s="35"/>
      <c r="H238" s="14"/>
      <c r="I238" s="11"/>
      <c r="J238" s="11"/>
      <c r="K238" s="11"/>
      <c r="L238" s="11"/>
      <c r="M238" s="11"/>
    </row>
    <row r="239" spans="2:13" s="12" customFormat="1" ht="67.5">
      <c r="B239" s="23" t="s">
        <v>168</v>
      </c>
      <c r="C239" s="13" t="s">
        <v>490</v>
      </c>
      <c r="D239" s="38"/>
      <c r="E239" s="87"/>
      <c r="F239" s="68" t="s">
        <v>169</v>
      </c>
      <c r="G239" s="35"/>
      <c r="H239" s="14"/>
      <c r="I239" s="11"/>
      <c r="J239" s="11"/>
      <c r="K239" s="11"/>
      <c r="L239" s="11"/>
      <c r="M239" s="11"/>
    </row>
    <row r="240" spans="2:13" s="12" customFormat="1" ht="67.5">
      <c r="B240" s="36"/>
      <c r="C240" s="13" t="s">
        <v>491</v>
      </c>
      <c r="D240" s="38"/>
      <c r="E240" s="87"/>
      <c r="F240" s="68" t="s">
        <v>34</v>
      </c>
      <c r="G240" s="35"/>
      <c r="H240" s="14"/>
      <c r="I240" s="11"/>
      <c r="J240" s="11"/>
      <c r="K240" s="11"/>
      <c r="L240" s="11"/>
      <c r="M240" s="11"/>
    </row>
    <row r="241" spans="1:13" s="12" customFormat="1" ht="45">
      <c r="A241" s="53"/>
      <c r="B241" s="13" t="s">
        <v>170</v>
      </c>
      <c r="C241" s="58"/>
      <c r="D241" s="59"/>
      <c r="E241" s="93"/>
      <c r="F241" s="68" t="s">
        <v>41</v>
      </c>
      <c r="G241" s="60"/>
      <c r="H241" s="61"/>
      <c r="I241" s="11"/>
      <c r="J241" s="11"/>
      <c r="K241" s="11"/>
      <c r="L241" s="11"/>
      <c r="M241" s="11"/>
    </row>
    <row r="242" spans="1:13" s="12" customFormat="1" ht="171" customHeight="1">
      <c r="A242" s="53" t="s">
        <v>657</v>
      </c>
      <c r="B242" s="56" t="s">
        <v>171</v>
      </c>
      <c r="C242" s="54" t="s">
        <v>1013</v>
      </c>
      <c r="D242" s="38"/>
      <c r="E242" s="87" t="s">
        <v>992</v>
      </c>
      <c r="F242" s="68" t="s">
        <v>824</v>
      </c>
      <c r="G242" s="35"/>
      <c r="H242" s="14"/>
      <c r="I242" s="11"/>
      <c r="J242" s="11"/>
      <c r="K242" s="11"/>
      <c r="L242" s="11"/>
      <c r="M242" s="11"/>
    </row>
    <row r="243" spans="1:13" s="12" customFormat="1" ht="247.5" customHeight="1">
      <c r="A243" s="53"/>
      <c r="B243" s="55"/>
      <c r="C243" s="54" t="s">
        <v>1014</v>
      </c>
      <c r="D243" s="38"/>
      <c r="E243" s="87" t="s">
        <v>992</v>
      </c>
      <c r="F243" s="68" t="s">
        <v>825</v>
      </c>
      <c r="G243" s="35"/>
      <c r="H243" s="14"/>
      <c r="I243" s="11"/>
      <c r="J243" s="11"/>
      <c r="K243" s="11"/>
      <c r="L243" s="11"/>
      <c r="M243" s="11"/>
    </row>
    <row r="244" spans="1:13" s="12" customFormat="1" ht="75.75" customHeight="1">
      <c r="A244" s="53"/>
      <c r="B244" s="55"/>
      <c r="C244" s="54" t="s">
        <v>1015</v>
      </c>
      <c r="D244" s="102"/>
      <c r="E244" s="87" t="s">
        <v>992</v>
      </c>
      <c r="F244" s="68" t="s">
        <v>826</v>
      </c>
      <c r="G244" s="35"/>
      <c r="H244" s="14"/>
      <c r="I244" s="11"/>
      <c r="J244" s="11"/>
      <c r="K244" s="11"/>
      <c r="L244" s="11"/>
      <c r="M244" s="11"/>
    </row>
    <row r="245" spans="1:13" s="12" customFormat="1" ht="204.75" customHeight="1">
      <c r="A245" s="53"/>
      <c r="B245" s="55"/>
      <c r="C245" s="54" t="s">
        <v>498</v>
      </c>
      <c r="D245" s="38"/>
      <c r="E245" s="87" t="s">
        <v>992</v>
      </c>
      <c r="F245" s="68" t="s">
        <v>1016</v>
      </c>
      <c r="G245" s="35"/>
      <c r="H245" s="14"/>
      <c r="I245" s="11"/>
      <c r="J245" s="11"/>
      <c r="K245" s="11"/>
      <c r="L245" s="11"/>
      <c r="M245" s="11"/>
    </row>
    <row r="246" spans="1:13" s="12" customFormat="1" ht="193.5" customHeight="1">
      <c r="A246" s="53"/>
      <c r="B246" s="55"/>
      <c r="C246" s="54" t="s">
        <v>1017</v>
      </c>
      <c r="D246" s="102"/>
      <c r="E246" s="87" t="s">
        <v>992</v>
      </c>
      <c r="F246" s="68" t="s">
        <v>827</v>
      </c>
      <c r="G246" s="35"/>
      <c r="H246" s="14"/>
      <c r="I246" s="11"/>
      <c r="J246" s="11"/>
      <c r="K246" s="11"/>
      <c r="L246" s="11"/>
      <c r="M246" s="11"/>
    </row>
    <row r="247" spans="1:13" s="12" customFormat="1" ht="45">
      <c r="A247" s="53"/>
      <c r="B247" s="95"/>
      <c r="C247" s="96" t="s">
        <v>1018</v>
      </c>
      <c r="D247" s="97"/>
      <c r="E247" s="98"/>
      <c r="F247" s="99" t="s">
        <v>828</v>
      </c>
      <c r="G247" s="100"/>
      <c r="H247" s="101"/>
      <c r="I247" s="11"/>
      <c r="J247" s="11"/>
      <c r="K247" s="11"/>
      <c r="L247" s="11"/>
      <c r="M247" s="11"/>
    </row>
    <row r="248" spans="1:13" s="12" customFormat="1" ht="78" customHeight="1">
      <c r="A248" s="53"/>
      <c r="B248" s="95"/>
      <c r="C248" s="96" t="s">
        <v>1019</v>
      </c>
      <c r="D248" s="102"/>
      <c r="E248" s="98"/>
      <c r="F248" s="99" t="s">
        <v>1020</v>
      </c>
      <c r="G248" s="100"/>
      <c r="H248" s="101"/>
      <c r="I248" s="11"/>
      <c r="J248" s="11"/>
      <c r="K248" s="11"/>
      <c r="L248" s="11"/>
      <c r="M248" s="11"/>
    </row>
    <row r="249" spans="1:13" s="12" customFormat="1" ht="67.5">
      <c r="A249" s="53"/>
      <c r="B249" s="95"/>
      <c r="C249" s="96" t="s">
        <v>1021</v>
      </c>
      <c r="D249" s="102"/>
      <c r="E249" s="98"/>
      <c r="F249" s="99" t="s">
        <v>829</v>
      </c>
      <c r="G249" s="100"/>
      <c r="H249" s="101"/>
      <c r="I249" s="11"/>
      <c r="J249" s="11"/>
      <c r="K249" s="11"/>
      <c r="L249" s="11"/>
      <c r="M249" s="11"/>
    </row>
    <row r="250" spans="1:13" s="12" customFormat="1" ht="33.75">
      <c r="A250" s="53" t="s">
        <v>657</v>
      </c>
      <c r="B250" s="51" t="s">
        <v>173</v>
      </c>
      <c r="C250" s="54" t="s">
        <v>172</v>
      </c>
      <c r="D250" s="102"/>
      <c r="E250" s="87" t="s">
        <v>993</v>
      </c>
      <c r="F250" s="68" t="s">
        <v>830</v>
      </c>
      <c r="G250" s="35"/>
      <c r="H250" s="14"/>
      <c r="I250" s="11"/>
      <c r="J250" s="11"/>
      <c r="K250" s="11"/>
      <c r="L250" s="11"/>
      <c r="M250" s="11"/>
    </row>
    <row r="251" spans="1:13" s="12" customFormat="1" ht="45">
      <c r="A251" s="53" t="s">
        <v>657</v>
      </c>
      <c r="B251" s="55" t="s">
        <v>174</v>
      </c>
      <c r="C251" s="54" t="s">
        <v>175</v>
      </c>
      <c r="D251" s="102"/>
      <c r="E251" s="87" t="s">
        <v>994</v>
      </c>
      <c r="F251" s="68" t="s">
        <v>831</v>
      </c>
      <c r="G251" s="35"/>
      <c r="H251" s="14"/>
      <c r="I251" s="11"/>
      <c r="J251" s="11"/>
      <c r="K251" s="11"/>
      <c r="L251" s="11"/>
      <c r="M251" s="11"/>
    </row>
    <row r="252" spans="1:13" s="12" customFormat="1" ht="73.5" customHeight="1">
      <c r="A252" s="53"/>
      <c r="B252" s="55"/>
      <c r="C252" s="54" t="s">
        <v>176</v>
      </c>
      <c r="D252" s="102"/>
      <c r="E252" s="87" t="s">
        <v>994</v>
      </c>
      <c r="F252" s="68" t="s">
        <v>832</v>
      </c>
      <c r="G252" s="35"/>
      <c r="H252" s="14"/>
      <c r="I252" s="11"/>
      <c r="J252" s="11"/>
      <c r="K252" s="11"/>
      <c r="L252" s="11"/>
      <c r="M252" s="11"/>
    </row>
    <row r="253" spans="1:13" s="12" customFormat="1" ht="33.75">
      <c r="A253" s="53"/>
      <c r="B253" s="55"/>
      <c r="C253" s="54" t="s">
        <v>177</v>
      </c>
      <c r="D253" s="102"/>
      <c r="E253" s="87" t="s">
        <v>994</v>
      </c>
      <c r="F253" s="68" t="s">
        <v>833</v>
      </c>
      <c r="G253" s="35"/>
      <c r="H253" s="14"/>
      <c r="I253" s="11"/>
      <c r="J253" s="11"/>
      <c r="K253" s="11"/>
      <c r="L253" s="11"/>
      <c r="M253" s="11"/>
    </row>
    <row r="254" spans="1:13" s="12" customFormat="1" ht="56.25">
      <c r="A254" s="53"/>
      <c r="B254" s="51"/>
      <c r="C254" s="54" t="s">
        <v>178</v>
      </c>
      <c r="D254" s="102"/>
      <c r="E254" s="87" t="s">
        <v>994</v>
      </c>
      <c r="F254" s="68" t="s">
        <v>834</v>
      </c>
      <c r="G254" s="35"/>
      <c r="H254" s="14"/>
      <c r="I254" s="11"/>
      <c r="J254" s="11"/>
      <c r="K254" s="11"/>
      <c r="L254" s="11"/>
      <c r="M254" s="11"/>
    </row>
    <row r="255" spans="1:13" s="12" customFormat="1" ht="67.5" hidden="1">
      <c r="A255" s="53"/>
      <c r="B255" s="55"/>
      <c r="C255" s="54" t="s">
        <v>179</v>
      </c>
      <c r="D255" s="38"/>
      <c r="E255" s="87"/>
      <c r="F255" s="68" t="s">
        <v>835</v>
      </c>
      <c r="G255" s="35"/>
      <c r="H255" s="14"/>
      <c r="I255" s="11"/>
      <c r="J255" s="11"/>
      <c r="K255" s="11"/>
      <c r="L255" s="11"/>
      <c r="M255" s="11"/>
    </row>
    <row r="256" spans="1:13" s="12" customFormat="1" ht="71.25" customHeight="1">
      <c r="B256" s="23" t="s">
        <v>180</v>
      </c>
      <c r="C256" s="13" t="s">
        <v>490</v>
      </c>
      <c r="D256" s="38"/>
      <c r="E256" s="87" t="s">
        <v>991</v>
      </c>
      <c r="F256" s="68" t="s">
        <v>822</v>
      </c>
      <c r="G256" s="35"/>
      <c r="H256" s="14"/>
      <c r="I256" s="11"/>
      <c r="J256" s="11"/>
      <c r="K256" s="11"/>
      <c r="L256" s="11"/>
      <c r="M256" s="11"/>
    </row>
    <row r="257" spans="1:13" s="12" customFormat="1" ht="72.75" customHeight="1">
      <c r="B257" s="36"/>
      <c r="C257" s="13" t="s">
        <v>491</v>
      </c>
      <c r="D257" s="38"/>
      <c r="E257" s="87" t="s">
        <v>980</v>
      </c>
      <c r="F257" s="68" t="s">
        <v>823</v>
      </c>
      <c r="G257" s="35"/>
      <c r="H257" s="14"/>
      <c r="I257" s="11"/>
      <c r="J257" s="11"/>
      <c r="K257" s="11"/>
      <c r="L257" s="11"/>
      <c r="M257" s="11"/>
    </row>
    <row r="258" spans="1:13" s="12" customFormat="1" ht="56.25">
      <c r="B258" s="20" t="s">
        <v>181</v>
      </c>
      <c r="C258" s="13" t="s">
        <v>499</v>
      </c>
      <c r="D258" s="38"/>
      <c r="E258" s="87" t="s">
        <v>980</v>
      </c>
      <c r="F258" s="68" t="s">
        <v>182</v>
      </c>
      <c r="G258" s="35"/>
      <c r="H258" s="14"/>
      <c r="I258" s="11"/>
      <c r="J258" s="11"/>
      <c r="K258" s="11"/>
      <c r="L258" s="11"/>
      <c r="M258" s="11"/>
    </row>
    <row r="259" spans="1:13" s="12" customFormat="1" ht="45">
      <c r="B259" s="36"/>
      <c r="C259" s="13" t="s">
        <v>500</v>
      </c>
      <c r="D259" s="38"/>
      <c r="E259" s="87" t="s">
        <v>980</v>
      </c>
      <c r="F259" s="68" t="s">
        <v>183</v>
      </c>
      <c r="G259" s="35"/>
      <c r="H259" s="14"/>
      <c r="I259" s="11"/>
      <c r="J259" s="11"/>
      <c r="K259" s="11"/>
      <c r="L259" s="11"/>
      <c r="M259" s="11"/>
    </row>
    <row r="260" spans="1:13" s="12" customFormat="1" ht="33.75">
      <c r="A260" s="53" t="s">
        <v>657</v>
      </c>
      <c r="B260" s="54" t="s">
        <v>184</v>
      </c>
      <c r="C260" s="57"/>
      <c r="D260" s="59"/>
      <c r="E260" s="93"/>
      <c r="F260" s="68" t="s">
        <v>186</v>
      </c>
      <c r="G260" s="60"/>
      <c r="H260" s="61"/>
      <c r="I260" s="11"/>
      <c r="J260" s="11"/>
      <c r="K260" s="11"/>
      <c r="L260" s="11"/>
      <c r="M260" s="11"/>
    </row>
    <row r="261" spans="1:13" s="12" customFormat="1" ht="56.25">
      <c r="A261" s="53"/>
      <c r="B261" s="56" t="s">
        <v>185</v>
      </c>
      <c r="C261" s="54" t="s">
        <v>574</v>
      </c>
      <c r="D261" s="38"/>
      <c r="E261" s="87" t="s">
        <v>995</v>
      </c>
      <c r="F261" s="68" t="s">
        <v>669</v>
      </c>
      <c r="G261" s="35"/>
      <c r="H261" s="14"/>
      <c r="I261" s="11"/>
      <c r="J261" s="11"/>
      <c r="K261" s="11"/>
      <c r="L261" s="11"/>
      <c r="M261" s="11"/>
    </row>
    <row r="262" spans="1:13" s="12" customFormat="1" ht="37.5" customHeight="1">
      <c r="A262" s="53"/>
      <c r="B262" s="51"/>
      <c r="C262" s="54" t="s">
        <v>501</v>
      </c>
      <c r="D262" s="38"/>
      <c r="E262" s="87"/>
      <c r="F262" s="68" t="s">
        <v>187</v>
      </c>
      <c r="G262" s="35"/>
      <c r="H262" s="14"/>
      <c r="I262" s="11"/>
      <c r="J262" s="11"/>
      <c r="K262" s="11"/>
      <c r="L262" s="11"/>
      <c r="M262" s="11"/>
    </row>
    <row r="263" spans="1:13" s="12" customFormat="1" ht="138" customHeight="1">
      <c r="A263" s="53"/>
      <c r="B263" s="55" t="s">
        <v>678</v>
      </c>
      <c r="C263" s="54" t="s">
        <v>502</v>
      </c>
      <c r="D263" s="59"/>
      <c r="E263" s="93"/>
      <c r="F263" s="68" t="s">
        <v>670</v>
      </c>
      <c r="G263" s="35"/>
      <c r="H263" s="14"/>
      <c r="I263" s="11"/>
      <c r="J263" s="11"/>
      <c r="K263" s="11"/>
      <c r="L263" s="11"/>
      <c r="M263" s="11"/>
    </row>
    <row r="264" spans="1:13" s="12" customFormat="1" ht="90">
      <c r="A264" s="53"/>
      <c r="B264" s="55" t="s">
        <v>677</v>
      </c>
      <c r="C264" s="54" t="s">
        <v>503</v>
      </c>
      <c r="D264" s="38"/>
      <c r="E264" s="87" t="s">
        <v>996</v>
      </c>
      <c r="F264" s="68" t="s">
        <v>671</v>
      </c>
      <c r="G264" s="35"/>
      <c r="H264" s="14"/>
      <c r="I264" s="11"/>
      <c r="J264" s="11"/>
      <c r="K264" s="11"/>
      <c r="L264" s="11"/>
      <c r="M264" s="11"/>
    </row>
    <row r="265" spans="1:13" s="12" customFormat="1" ht="71.25" customHeight="1">
      <c r="A265" s="53"/>
      <c r="B265" s="55"/>
      <c r="C265" s="54" t="s">
        <v>504</v>
      </c>
      <c r="D265" s="38"/>
      <c r="E265" s="87" t="s">
        <v>997</v>
      </c>
      <c r="F265" s="68" t="s">
        <v>672</v>
      </c>
      <c r="G265" s="35"/>
      <c r="H265" s="14"/>
      <c r="I265" s="11"/>
      <c r="J265" s="11"/>
      <c r="K265" s="11"/>
      <c r="L265" s="11"/>
      <c r="M265" s="11"/>
    </row>
    <row r="266" spans="1:13" s="12" customFormat="1" ht="56.25">
      <c r="A266" s="53"/>
      <c r="B266" s="55" t="s">
        <v>42</v>
      </c>
      <c r="C266" s="54" t="s">
        <v>505</v>
      </c>
      <c r="D266" s="59"/>
      <c r="E266" s="93"/>
      <c r="F266" s="68" t="s">
        <v>673</v>
      </c>
      <c r="G266" s="35"/>
      <c r="H266" s="14"/>
      <c r="I266" s="11"/>
      <c r="J266" s="11"/>
      <c r="K266" s="11"/>
      <c r="L266" s="11"/>
      <c r="M266" s="11"/>
    </row>
    <row r="267" spans="1:13" s="12" customFormat="1" ht="56.25">
      <c r="A267" s="53"/>
      <c r="B267" s="55" t="s">
        <v>43</v>
      </c>
      <c r="C267" s="54" t="s">
        <v>1022</v>
      </c>
      <c r="D267" s="59"/>
      <c r="E267" s="93"/>
      <c r="F267" s="68" t="s">
        <v>674</v>
      </c>
      <c r="G267" s="35"/>
      <c r="H267" s="14"/>
      <c r="I267" s="11"/>
      <c r="J267" s="11"/>
      <c r="K267" s="11"/>
      <c r="L267" s="11"/>
      <c r="M267" s="11"/>
    </row>
    <row r="268" spans="1:13" s="12" customFormat="1" ht="56.25">
      <c r="A268" s="53"/>
      <c r="B268" s="55" t="s">
        <v>188</v>
      </c>
      <c r="C268" s="54" t="s">
        <v>506</v>
      </c>
      <c r="D268" s="38"/>
      <c r="E268" s="87" t="s">
        <v>996</v>
      </c>
      <c r="F268" s="68" t="s">
        <v>191</v>
      </c>
      <c r="G268" s="35"/>
      <c r="H268" s="14"/>
      <c r="I268" s="11"/>
      <c r="J268" s="11"/>
      <c r="K268" s="11"/>
      <c r="L268" s="11"/>
      <c r="M268" s="11"/>
    </row>
    <row r="269" spans="1:13" s="12" customFormat="1" ht="78.75">
      <c r="A269" s="53"/>
      <c r="B269" s="55" t="s">
        <v>189</v>
      </c>
      <c r="C269" s="54" t="s">
        <v>190</v>
      </c>
      <c r="D269" s="38"/>
      <c r="E269" s="87" t="s">
        <v>998</v>
      </c>
      <c r="F269" s="68" t="s">
        <v>192</v>
      </c>
      <c r="G269" s="35"/>
      <c r="H269" s="14"/>
      <c r="I269" s="11"/>
      <c r="J269" s="11"/>
      <c r="K269" s="11"/>
      <c r="L269" s="11"/>
      <c r="M269" s="11"/>
    </row>
    <row r="270" spans="1:13" s="12" customFormat="1" ht="310.5" customHeight="1">
      <c r="A270" s="53"/>
      <c r="B270" s="55" t="s">
        <v>44</v>
      </c>
      <c r="C270" s="54" t="s">
        <v>860</v>
      </c>
      <c r="D270" s="38"/>
      <c r="E270" s="87" t="s">
        <v>980</v>
      </c>
      <c r="F270" s="68" t="s">
        <v>193</v>
      </c>
      <c r="G270" s="35"/>
      <c r="H270" s="14"/>
      <c r="I270" s="11"/>
      <c r="J270" s="11"/>
      <c r="K270" s="11"/>
      <c r="L270" s="11"/>
      <c r="M270" s="11"/>
    </row>
    <row r="271" spans="1:13" s="12" customFormat="1" ht="101.25">
      <c r="A271" s="53"/>
      <c r="B271" s="55" t="s">
        <v>45</v>
      </c>
      <c r="C271" s="54" t="s">
        <v>507</v>
      </c>
      <c r="D271" s="38"/>
      <c r="E271" s="87" t="s">
        <v>997</v>
      </c>
      <c r="F271" s="68" t="s">
        <v>194</v>
      </c>
      <c r="G271" s="35"/>
      <c r="H271" s="14"/>
      <c r="I271" s="11"/>
      <c r="J271" s="11"/>
      <c r="K271" s="11"/>
      <c r="L271" s="11"/>
      <c r="M271" s="11"/>
    </row>
    <row r="272" spans="1:13" s="12" customFormat="1" ht="146.25">
      <c r="A272" s="53"/>
      <c r="B272" s="55" t="s">
        <v>46</v>
      </c>
      <c r="C272" s="54" t="s">
        <v>508</v>
      </c>
      <c r="D272" s="38"/>
      <c r="E272" s="87" t="s">
        <v>999</v>
      </c>
      <c r="F272" s="68" t="s">
        <v>195</v>
      </c>
      <c r="G272" s="35"/>
      <c r="H272" s="14"/>
      <c r="I272" s="11"/>
      <c r="J272" s="11"/>
      <c r="K272" s="11"/>
      <c r="L272" s="11"/>
      <c r="M272" s="11"/>
    </row>
    <row r="273" spans="1:13" s="12" customFormat="1" ht="129.75" customHeight="1">
      <c r="A273" s="53"/>
      <c r="B273" s="55" t="s">
        <v>196</v>
      </c>
      <c r="C273" s="54" t="s">
        <v>509</v>
      </c>
      <c r="D273" s="38"/>
      <c r="E273" s="87" t="s">
        <v>1000</v>
      </c>
      <c r="F273" s="68" t="s">
        <v>197</v>
      </c>
      <c r="G273" s="35"/>
      <c r="H273" s="14"/>
      <c r="I273" s="11"/>
      <c r="J273" s="11"/>
      <c r="K273" s="11"/>
      <c r="L273" s="11"/>
      <c r="M273" s="11"/>
    </row>
    <row r="274" spans="1:13" s="12" customFormat="1" ht="45">
      <c r="A274" s="53"/>
      <c r="B274" s="55" t="s">
        <v>198</v>
      </c>
      <c r="C274" s="54" t="s">
        <v>1023</v>
      </c>
      <c r="D274" s="38"/>
      <c r="E274" s="87" t="s">
        <v>1001</v>
      </c>
      <c r="F274" s="68" t="s">
        <v>199</v>
      </c>
      <c r="G274" s="35"/>
      <c r="H274" s="14"/>
      <c r="I274" s="11"/>
      <c r="J274" s="11"/>
      <c r="K274" s="11"/>
      <c r="L274" s="11"/>
      <c r="M274" s="11"/>
    </row>
    <row r="275" spans="1:13" s="12" customFormat="1" ht="33.75">
      <c r="A275" s="53"/>
      <c r="B275" s="55" t="s">
        <v>200</v>
      </c>
      <c r="C275" s="54" t="s">
        <v>510</v>
      </c>
      <c r="D275" s="38"/>
      <c r="E275" s="87" t="s">
        <v>980</v>
      </c>
      <c r="F275" s="68" t="s">
        <v>201</v>
      </c>
      <c r="G275" s="35"/>
      <c r="H275" s="14"/>
      <c r="I275" s="11"/>
      <c r="J275" s="11"/>
      <c r="K275" s="11"/>
      <c r="L275" s="11"/>
      <c r="M275" s="11"/>
    </row>
    <row r="276" spans="1:13" s="12" customFormat="1" ht="153" customHeight="1">
      <c r="A276" s="53"/>
      <c r="B276" s="55" t="s">
        <v>202</v>
      </c>
      <c r="C276" s="54" t="s">
        <v>511</v>
      </c>
      <c r="D276" s="38"/>
      <c r="E276" s="87" t="s">
        <v>1002</v>
      </c>
      <c r="F276" s="68" t="s">
        <v>1024</v>
      </c>
      <c r="G276" s="35"/>
      <c r="H276" s="14"/>
      <c r="I276" s="11"/>
      <c r="J276" s="11"/>
      <c r="K276" s="11"/>
      <c r="L276" s="11"/>
      <c r="M276" s="11"/>
    </row>
    <row r="277" spans="1:13" s="12" customFormat="1" ht="144" customHeight="1">
      <c r="A277" s="53"/>
      <c r="B277" s="55" t="s">
        <v>203</v>
      </c>
      <c r="C277" s="54" t="s">
        <v>869</v>
      </c>
      <c r="D277" s="38"/>
      <c r="E277" s="87" t="s">
        <v>1002</v>
      </c>
      <c r="F277" s="68" t="s">
        <v>861</v>
      </c>
      <c r="G277" s="35"/>
      <c r="H277" s="14"/>
      <c r="I277" s="11"/>
      <c r="J277" s="11"/>
      <c r="K277" s="11"/>
      <c r="L277" s="11"/>
      <c r="M277" s="11"/>
    </row>
    <row r="278" spans="1:13" s="12" customFormat="1" ht="148.5" customHeight="1">
      <c r="A278" s="53"/>
      <c r="B278" s="55" t="s">
        <v>868</v>
      </c>
      <c r="C278" s="56" t="s">
        <v>866</v>
      </c>
      <c r="D278" s="42"/>
      <c r="E278" s="90" t="s">
        <v>997</v>
      </c>
      <c r="F278" s="70" t="s">
        <v>204</v>
      </c>
      <c r="G278" s="63"/>
      <c r="H278" s="15"/>
      <c r="I278" s="11"/>
      <c r="J278" s="11"/>
      <c r="K278" s="11"/>
      <c r="L278" s="11"/>
      <c r="M278" s="11"/>
    </row>
    <row r="279" spans="1:13" s="12" customFormat="1" ht="382.5" customHeight="1">
      <c r="A279" s="53"/>
      <c r="B279" s="55"/>
      <c r="C279" s="51" t="s">
        <v>867</v>
      </c>
      <c r="D279" s="43"/>
      <c r="E279" s="91"/>
      <c r="F279" s="73"/>
      <c r="G279" s="65"/>
      <c r="H279" s="16"/>
      <c r="I279" s="11"/>
      <c r="J279" s="11"/>
      <c r="K279" s="11"/>
      <c r="L279" s="11"/>
      <c r="M279" s="11"/>
    </row>
    <row r="280" spans="1:13" s="12" customFormat="1" ht="249" customHeight="1">
      <c r="A280" s="53"/>
      <c r="B280" s="55" t="s">
        <v>47</v>
      </c>
      <c r="C280" s="54" t="s">
        <v>512</v>
      </c>
      <c r="D280" s="38"/>
      <c r="E280" s="87" t="s">
        <v>997</v>
      </c>
      <c r="F280" s="68" t="s">
        <v>205</v>
      </c>
      <c r="G280" s="35"/>
      <c r="H280" s="14"/>
      <c r="I280" s="11"/>
      <c r="J280" s="11"/>
      <c r="K280" s="11"/>
      <c r="L280" s="11"/>
      <c r="M280" s="11"/>
    </row>
    <row r="281" spans="1:13" s="12" customFormat="1" ht="135">
      <c r="A281" s="53"/>
      <c r="B281" s="55" t="s">
        <v>48</v>
      </c>
      <c r="C281" s="54" t="s">
        <v>513</v>
      </c>
      <c r="D281" s="38"/>
      <c r="E281" s="87" t="s">
        <v>997</v>
      </c>
      <c r="F281" s="68" t="s">
        <v>206</v>
      </c>
      <c r="G281" s="35"/>
      <c r="H281" s="14"/>
      <c r="I281" s="11"/>
      <c r="J281" s="11"/>
      <c r="K281" s="11"/>
      <c r="L281" s="11"/>
      <c r="M281" s="11"/>
    </row>
    <row r="282" spans="1:13" s="12" customFormat="1" ht="123.75">
      <c r="A282" s="53"/>
      <c r="B282" s="51" t="s">
        <v>49</v>
      </c>
      <c r="C282" s="54" t="s">
        <v>870</v>
      </c>
      <c r="D282" s="38"/>
      <c r="E282" s="87" t="s">
        <v>997</v>
      </c>
      <c r="F282" s="68" t="s">
        <v>50</v>
      </c>
      <c r="G282" s="35"/>
      <c r="H282" s="14"/>
      <c r="I282" s="11"/>
      <c r="J282" s="11"/>
      <c r="K282" s="11"/>
      <c r="L282" s="11"/>
      <c r="M282" s="11"/>
    </row>
    <row r="283" spans="1:13" s="12" customFormat="1" ht="247.5">
      <c r="A283" s="53"/>
      <c r="B283" s="55" t="s">
        <v>1003</v>
      </c>
      <c r="C283" s="54" t="s">
        <v>575</v>
      </c>
      <c r="D283" s="38"/>
      <c r="E283" s="87" t="s">
        <v>997</v>
      </c>
      <c r="F283" s="68" t="s">
        <v>1025</v>
      </c>
      <c r="G283" s="35"/>
      <c r="H283" s="14"/>
      <c r="I283" s="11"/>
      <c r="J283" s="11"/>
      <c r="K283" s="11"/>
      <c r="L283" s="11"/>
      <c r="M283" s="11"/>
    </row>
    <row r="284" spans="1:13" s="12" customFormat="1" ht="168.75">
      <c r="A284" s="53"/>
      <c r="B284" s="51"/>
      <c r="C284" s="54" t="s">
        <v>207</v>
      </c>
      <c r="D284" s="38"/>
      <c r="E284" s="87" t="s">
        <v>1004</v>
      </c>
      <c r="F284" s="68" t="s">
        <v>1026</v>
      </c>
      <c r="G284" s="35"/>
      <c r="H284" s="14"/>
      <c r="I284" s="11"/>
      <c r="J284" s="11"/>
      <c r="K284" s="11"/>
      <c r="L284" s="11"/>
      <c r="M284" s="11"/>
    </row>
    <row r="285" spans="1:13" s="12" customFormat="1" ht="90">
      <c r="A285" s="53"/>
      <c r="B285" s="54" t="s">
        <v>208</v>
      </c>
      <c r="C285" s="54" t="s">
        <v>514</v>
      </c>
      <c r="D285" s="38"/>
      <c r="E285" s="87" t="s">
        <v>1004</v>
      </c>
      <c r="F285" s="68" t="s">
        <v>51</v>
      </c>
      <c r="G285" s="35"/>
      <c r="H285" s="14"/>
      <c r="I285" s="11"/>
      <c r="J285" s="11"/>
      <c r="K285" s="11"/>
      <c r="L285" s="11"/>
      <c r="M285" s="11"/>
    </row>
    <row r="286" spans="1:13" s="12" customFormat="1" ht="157.5">
      <c r="A286" s="53"/>
      <c r="B286" s="54" t="s">
        <v>210</v>
      </c>
      <c r="C286" s="54" t="s">
        <v>515</v>
      </c>
      <c r="D286" s="38"/>
      <c r="E286" s="87" t="s">
        <v>1004</v>
      </c>
      <c r="F286" s="68" t="s">
        <v>209</v>
      </c>
      <c r="G286" s="35"/>
      <c r="H286" s="14"/>
      <c r="I286" s="11"/>
      <c r="J286" s="11"/>
      <c r="K286" s="11"/>
      <c r="L286" s="11"/>
      <c r="M286" s="11"/>
    </row>
    <row r="287" spans="1:13" s="12" customFormat="1" ht="33.75">
      <c r="A287" s="53"/>
      <c r="B287" s="54" t="s">
        <v>211</v>
      </c>
      <c r="C287" s="54" t="s">
        <v>516</v>
      </c>
      <c r="D287" s="38"/>
      <c r="E287" s="87" t="s">
        <v>1004</v>
      </c>
      <c r="F287" s="68" t="s">
        <v>576</v>
      </c>
      <c r="G287" s="35"/>
      <c r="H287" s="14"/>
      <c r="I287" s="11"/>
      <c r="J287" s="11"/>
      <c r="K287" s="11"/>
      <c r="L287" s="11"/>
      <c r="M287" s="11"/>
    </row>
    <row r="288" spans="1:13" s="12" customFormat="1" ht="112.5">
      <c r="A288" s="53"/>
      <c r="B288" s="55" t="s">
        <v>212</v>
      </c>
      <c r="C288" s="54" t="s">
        <v>1027</v>
      </c>
      <c r="D288" s="38"/>
      <c r="E288" s="87" t="s">
        <v>1004</v>
      </c>
      <c r="F288" s="68" t="s">
        <v>213</v>
      </c>
      <c r="G288" s="35"/>
      <c r="H288" s="14"/>
      <c r="I288" s="11"/>
      <c r="J288" s="11"/>
      <c r="K288" s="11"/>
      <c r="L288" s="11"/>
      <c r="M288" s="11"/>
    </row>
    <row r="289" spans="1:13" s="12" customFormat="1" ht="101.25">
      <c r="A289" s="53"/>
      <c r="B289" s="55"/>
      <c r="C289" s="54" t="s">
        <v>1028</v>
      </c>
      <c r="D289" s="38"/>
      <c r="E289" s="87" t="s">
        <v>1004</v>
      </c>
      <c r="F289" s="68" t="s">
        <v>214</v>
      </c>
      <c r="G289" s="35"/>
      <c r="H289" s="14"/>
      <c r="I289" s="11"/>
      <c r="J289" s="11"/>
      <c r="K289" s="11"/>
      <c r="L289" s="11"/>
      <c r="M289" s="11"/>
    </row>
    <row r="290" spans="1:13" s="12" customFormat="1" ht="157.5">
      <c r="A290" s="53"/>
      <c r="B290" s="51"/>
      <c r="C290" s="54" t="s">
        <v>517</v>
      </c>
      <c r="D290" s="38"/>
      <c r="E290" s="87" t="s">
        <v>1004</v>
      </c>
      <c r="F290" s="68" t="s">
        <v>215</v>
      </c>
      <c r="G290" s="35"/>
      <c r="H290" s="14"/>
      <c r="I290" s="11"/>
      <c r="J290" s="11"/>
      <c r="K290" s="11"/>
      <c r="L290" s="11"/>
      <c r="M290" s="11"/>
    </row>
    <row r="291" spans="1:13" s="12" customFormat="1" ht="78.75">
      <c r="A291" s="53"/>
      <c r="B291" s="55" t="s">
        <v>219</v>
      </c>
      <c r="C291" s="54" t="s">
        <v>518</v>
      </c>
      <c r="D291" s="38"/>
      <c r="E291" s="87" t="s">
        <v>1004</v>
      </c>
      <c r="F291" s="68" t="s">
        <v>216</v>
      </c>
      <c r="G291" s="35"/>
      <c r="H291" s="14"/>
      <c r="I291" s="11"/>
      <c r="J291" s="11"/>
      <c r="K291" s="11"/>
      <c r="L291" s="11"/>
      <c r="M291" s="11"/>
    </row>
    <row r="292" spans="1:13" s="12" customFormat="1" ht="101.25">
      <c r="A292" s="53"/>
      <c r="B292" s="51"/>
      <c r="C292" s="54" t="s">
        <v>519</v>
      </c>
      <c r="D292" s="38"/>
      <c r="E292" s="87" t="s">
        <v>1004</v>
      </c>
      <c r="F292" s="68" t="s">
        <v>217</v>
      </c>
      <c r="G292" s="35"/>
      <c r="H292" s="14"/>
      <c r="I292" s="11"/>
      <c r="J292" s="11"/>
      <c r="K292" s="11"/>
      <c r="L292" s="11"/>
      <c r="M292" s="11"/>
    </row>
    <row r="293" spans="1:13" s="12" customFormat="1" ht="135">
      <c r="A293" s="53"/>
      <c r="B293" s="54" t="s">
        <v>218</v>
      </c>
      <c r="C293" s="54" t="s">
        <v>520</v>
      </c>
      <c r="D293" s="38"/>
      <c r="E293" s="87" t="s">
        <v>1004</v>
      </c>
      <c r="F293" s="68" t="s">
        <v>220</v>
      </c>
      <c r="G293" s="35"/>
      <c r="H293" s="14"/>
      <c r="I293" s="11"/>
      <c r="J293" s="11"/>
      <c r="K293" s="11"/>
      <c r="L293" s="11"/>
      <c r="M293" s="11"/>
    </row>
    <row r="294" spans="1:13" s="12" customFormat="1" ht="112.5">
      <c r="A294" s="53"/>
      <c r="B294" s="54" t="s">
        <v>679</v>
      </c>
      <c r="C294" s="54" t="s">
        <v>1029</v>
      </c>
      <c r="D294" s="38"/>
      <c r="E294" s="87" t="s">
        <v>1004</v>
      </c>
      <c r="F294" s="68" t="s">
        <v>221</v>
      </c>
      <c r="G294" s="35"/>
      <c r="H294" s="14"/>
      <c r="I294" s="11"/>
      <c r="J294" s="11"/>
      <c r="K294" s="11"/>
      <c r="L294" s="11"/>
      <c r="M294" s="11"/>
    </row>
    <row r="295" spans="1:13" s="12" customFormat="1" ht="135">
      <c r="A295" s="53"/>
      <c r="B295" s="54" t="s">
        <v>222</v>
      </c>
      <c r="C295" s="54" t="s">
        <v>521</v>
      </c>
      <c r="D295" s="38"/>
      <c r="E295" s="87" t="s">
        <v>1004</v>
      </c>
      <c r="F295" s="68" t="s">
        <v>223</v>
      </c>
      <c r="G295" s="35"/>
      <c r="H295" s="14"/>
      <c r="I295" s="11"/>
      <c r="J295" s="11"/>
      <c r="K295" s="11"/>
      <c r="L295" s="11"/>
      <c r="M295" s="11"/>
    </row>
    <row r="296" spans="1:13" s="12" customFormat="1" ht="90">
      <c r="A296" s="53"/>
      <c r="B296" s="54" t="s">
        <v>224</v>
      </c>
      <c r="C296" s="54" t="s">
        <v>522</v>
      </c>
      <c r="D296" s="38"/>
      <c r="E296" s="87" t="s">
        <v>1005</v>
      </c>
      <c r="F296" s="68" t="s">
        <v>226</v>
      </c>
      <c r="G296" s="35"/>
      <c r="H296" s="14"/>
      <c r="I296" s="11"/>
      <c r="J296" s="11"/>
      <c r="K296" s="11"/>
      <c r="L296" s="11"/>
      <c r="M296" s="11"/>
    </row>
    <row r="297" spans="1:13" s="12" customFormat="1" ht="78.75">
      <c r="A297" s="53"/>
      <c r="B297" s="51" t="s">
        <v>225</v>
      </c>
      <c r="C297" s="54" t="s">
        <v>523</v>
      </c>
      <c r="D297" s="38"/>
      <c r="E297" s="87" t="s">
        <v>997</v>
      </c>
      <c r="F297" s="68" t="s">
        <v>227</v>
      </c>
      <c r="G297" s="35"/>
      <c r="H297" s="14"/>
      <c r="I297" s="11"/>
      <c r="J297" s="11"/>
      <c r="K297" s="11"/>
      <c r="L297" s="11"/>
      <c r="M297" s="11"/>
    </row>
    <row r="298" spans="1:13" s="12" customFormat="1" ht="56.25">
      <c r="A298" s="53"/>
      <c r="B298" s="54" t="s">
        <v>228</v>
      </c>
      <c r="C298" s="54" t="s">
        <v>524</v>
      </c>
      <c r="D298" s="38"/>
      <c r="E298" s="87" t="s">
        <v>997</v>
      </c>
      <c r="F298" s="68" t="s">
        <v>229</v>
      </c>
      <c r="G298" s="35"/>
      <c r="H298" s="14"/>
      <c r="I298" s="11"/>
      <c r="J298" s="11"/>
      <c r="K298" s="11"/>
      <c r="L298" s="11"/>
      <c r="M298" s="11"/>
    </row>
    <row r="299" spans="1:13" s="12" customFormat="1" ht="56.25">
      <c r="A299" s="53"/>
      <c r="B299" s="54" t="s">
        <v>230</v>
      </c>
      <c r="C299" s="54" t="s">
        <v>525</v>
      </c>
      <c r="D299" s="38"/>
      <c r="E299" s="87" t="s">
        <v>997</v>
      </c>
      <c r="F299" s="68" t="s">
        <v>231</v>
      </c>
      <c r="G299" s="35"/>
      <c r="H299" s="14"/>
      <c r="I299" s="11"/>
      <c r="J299" s="11"/>
      <c r="K299" s="11"/>
      <c r="L299" s="11"/>
      <c r="M299" s="11"/>
    </row>
    <row r="300" spans="1:13" s="12" customFormat="1" ht="22.5">
      <c r="A300" s="53"/>
      <c r="B300" s="55" t="s">
        <v>233</v>
      </c>
      <c r="C300" s="54"/>
      <c r="D300" s="38"/>
      <c r="E300" s="87"/>
      <c r="F300" s="68"/>
      <c r="G300" s="35"/>
      <c r="H300" s="14"/>
      <c r="I300" s="11"/>
      <c r="J300" s="11"/>
      <c r="K300" s="11"/>
      <c r="L300" s="11"/>
      <c r="M300" s="11"/>
    </row>
    <row r="301" spans="1:13" s="12" customFormat="1" ht="78.75">
      <c r="A301" s="53"/>
      <c r="B301" s="55" t="s">
        <v>232</v>
      </c>
      <c r="C301" s="54" t="s">
        <v>526</v>
      </c>
      <c r="D301" s="38"/>
      <c r="E301" s="87" t="s">
        <v>997</v>
      </c>
      <c r="F301" s="68" t="s">
        <v>52</v>
      </c>
      <c r="G301" s="35"/>
      <c r="H301" s="14"/>
      <c r="I301" s="11"/>
      <c r="J301" s="11"/>
      <c r="K301" s="11"/>
      <c r="L301" s="11"/>
      <c r="M301" s="11"/>
    </row>
    <row r="302" spans="1:13" s="12" customFormat="1" ht="67.5">
      <c r="A302" s="53"/>
      <c r="B302" s="54" t="s">
        <v>1030</v>
      </c>
      <c r="C302" s="54" t="s">
        <v>527</v>
      </c>
      <c r="D302" s="38" t="s">
        <v>668</v>
      </c>
      <c r="E302" s="87" t="s">
        <v>997</v>
      </c>
      <c r="F302" s="68" t="s">
        <v>53</v>
      </c>
      <c r="G302" s="35"/>
      <c r="H302" s="14"/>
      <c r="I302" s="11"/>
      <c r="J302" s="11"/>
      <c r="K302" s="11"/>
      <c r="L302" s="11"/>
      <c r="M302" s="11"/>
    </row>
    <row r="303" spans="1:13" s="12" customFormat="1" ht="78.75">
      <c r="A303" s="53"/>
      <c r="B303" s="54" t="s">
        <v>234</v>
      </c>
      <c r="C303" s="54" t="s">
        <v>237</v>
      </c>
      <c r="D303" s="38"/>
      <c r="E303" s="87" t="s">
        <v>997</v>
      </c>
      <c r="F303" s="68" t="s">
        <v>235</v>
      </c>
      <c r="G303" s="35"/>
      <c r="H303" s="14"/>
      <c r="I303" s="11"/>
      <c r="J303" s="11"/>
      <c r="K303" s="11"/>
      <c r="L303" s="11"/>
      <c r="M303" s="11"/>
    </row>
    <row r="304" spans="1:13" s="12" customFormat="1" ht="135">
      <c r="A304" s="53"/>
      <c r="B304" s="55" t="s">
        <v>236</v>
      </c>
      <c r="C304" s="54" t="s">
        <v>528</v>
      </c>
      <c r="D304" s="38"/>
      <c r="E304" s="87" t="s">
        <v>997</v>
      </c>
      <c r="F304" s="68" t="s">
        <v>54</v>
      </c>
      <c r="G304" s="35"/>
      <c r="H304" s="14"/>
      <c r="I304" s="11"/>
      <c r="J304" s="11"/>
      <c r="K304" s="11"/>
      <c r="L304" s="11"/>
      <c r="M304" s="11"/>
    </row>
    <row r="305" spans="1:13" s="12" customFormat="1" ht="135">
      <c r="A305" s="53"/>
      <c r="B305" s="55"/>
      <c r="C305" s="54" t="s">
        <v>529</v>
      </c>
      <c r="D305" s="38"/>
      <c r="E305" s="87" t="s">
        <v>997</v>
      </c>
      <c r="F305" s="68" t="s">
        <v>55</v>
      </c>
      <c r="G305" s="35"/>
      <c r="H305" s="14"/>
      <c r="I305" s="11"/>
      <c r="J305" s="11"/>
      <c r="K305" s="11"/>
      <c r="L305" s="11"/>
      <c r="M305" s="11"/>
    </row>
    <row r="306" spans="1:13" s="12" customFormat="1" ht="123.75">
      <c r="A306" s="53"/>
      <c r="B306" s="55"/>
      <c r="C306" s="54" t="s">
        <v>530</v>
      </c>
      <c r="D306" s="38"/>
      <c r="E306" s="87" t="s">
        <v>997</v>
      </c>
      <c r="F306" s="68" t="s">
        <v>238</v>
      </c>
      <c r="G306" s="35"/>
      <c r="H306" s="14"/>
      <c r="I306" s="11"/>
      <c r="J306" s="11"/>
      <c r="K306" s="11"/>
      <c r="L306" s="11"/>
      <c r="M306" s="11"/>
    </row>
    <row r="307" spans="1:13" s="12" customFormat="1" ht="225">
      <c r="A307" s="53"/>
      <c r="B307" s="55"/>
      <c r="C307" s="54" t="s">
        <v>1031</v>
      </c>
      <c r="D307" s="38"/>
      <c r="E307" s="87" t="s">
        <v>997</v>
      </c>
      <c r="F307" s="68" t="s">
        <v>239</v>
      </c>
      <c r="G307" s="35"/>
      <c r="H307" s="14"/>
      <c r="I307" s="11"/>
      <c r="J307" s="11"/>
      <c r="K307" s="11"/>
      <c r="L307" s="11"/>
      <c r="M307" s="11"/>
    </row>
    <row r="308" spans="1:13" s="12" customFormat="1" ht="225">
      <c r="A308" s="53"/>
      <c r="B308" s="55"/>
      <c r="C308" s="54" t="s">
        <v>1032</v>
      </c>
      <c r="D308" s="38"/>
      <c r="E308" s="87" t="s">
        <v>997</v>
      </c>
      <c r="F308" s="68" t="s">
        <v>56</v>
      </c>
      <c r="G308" s="35"/>
      <c r="H308" s="14"/>
      <c r="I308" s="11"/>
      <c r="J308" s="11"/>
      <c r="K308" s="11"/>
      <c r="L308" s="11"/>
      <c r="M308" s="11"/>
    </row>
    <row r="309" spans="1:13" s="12" customFormat="1" ht="157.5">
      <c r="A309" s="53"/>
      <c r="B309" s="55"/>
      <c r="C309" s="54" t="s">
        <v>531</v>
      </c>
      <c r="D309" s="38"/>
      <c r="E309" s="87" t="s">
        <v>997</v>
      </c>
      <c r="F309" s="68" t="s">
        <v>240</v>
      </c>
      <c r="G309" s="35"/>
      <c r="H309" s="14"/>
      <c r="I309" s="11"/>
      <c r="J309" s="11"/>
      <c r="K309" s="11"/>
      <c r="L309" s="11"/>
      <c r="M309" s="11"/>
    </row>
    <row r="310" spans="1:13" s="12" customFormat="1" ht="123.75">
      <c r="A310" s="53"/>
      <c r="B310" s="51"/>
      <c r="C310" s="54" t="s">
        <v>532</v>
      </c>
      <c r="D310" s="38"/>
      <c r="E310" s="87" t="s">
        <v>997</v>
      </c>
      <c r="F310" s="68" t="s">
        <v>241</v>
      </c>
      <c r="G310" s="35"/>
      <c r="H310" s="14"/>
      <c r="I310" s="11"/>
      <c r="J310" s="11"/>
      <c r="K310" s="11"/>
      <c r="L310" s="11"/>
      <c r="M310" s="11"/>
    </row>
    <row r="311" spans="1:13" s="12" customFormat="1" ht="45">
      <c r="A311" s="53"/>
      <c r="B311" s="55" t="s">
        <v>242</v>
      </c>
      <c r="C311" s="54" t="s">
        <v>533</v>
      </c>
      <c r="D311" s="38"/>
      <c r="E311" s="87" t="s">
        <v>997</v>
      </c>
      <c r="F311" s="68" t="s">
        <v>57</v>
      </c>
      <c r="G311" s="35"/>
      <c r="H311" s="14"/>
      <c r="I311" s="11"/>
      <c r="J311" s="11"/>
      <c r="K311" s="11"/>
      <c r="L311" s="11"/>
      <c r="M311" s="11"/>
    </row>
    <row r="312" spans="1:13" s="12" customFormat="1" ht="78.75">
      <c r="A312" s="53"/>
      <c r="B312" s="55"/>
      <c r="C312" s="54" t="s">
        <v>534</v>
      </c>
      <c r="D312" s="38"/>
      <c r="E312" s="87" t="s">
        <v>997</v>
      </c>
      <c r="F312" s="68" t="s">
        <v>243</v>
      </c>
      <c r="G312" s="35"/>
      <c r="H312" s="14"/>
      <c r="I312" s="11"/>
      <c r="J312" s="11"/>
      <c r="K312" s="11"/>
      <c r="L312" s="11"/>
      <c r="M312" s="11"/>
    </row>
    <row r="313" spans="1:13" s="12" customFormat="1" ht="101.25">
      <c r="A313" s="53"/>
      <c r="B313" s="55"/>
      <c r="C313" s="54" t="s">
        <v>676</v>
      </c>
      <c r="D313" s="38"/>
      <c r="E313" s="87" t="s">
        <v>997</v>
      </c>
      <c r="F313" s="68" t="s">
        <v>244</v>
      </c>
      <c r="G313" s="35"/>
      <c r="H313" s="14"/>
      <c r="I313" s="11"/>
      <c r="J313" s="11"/>
      <c r="K313" s="11"/>
      <c r="L313" s="11"/>
      <c r="M313" s="11"/>
    </row>
    <row r="314" spans="1:13" s="12" customFormat="1" ht="78.75">
      <c r="A314" s="53"/>
      <c r="B314" s="55"/>
      <c r="C314" s="54" t="s">
        <v>535</v>
      </c>
      <c r="D314" s="38"/>
      <c r="E314" s="87" t="s">
        <v>997</v>
      </c>
      <c r="F314" s="68" t="s">
        <v>247</v>
      </c>
      <c r="G314" s="35"/>
      <c r="H314" s="14"/>
      <c r="I314" s="11"/>
      <c r="J314" s="11"/>
      <c r="K314" s="11"/>
      <c r="L314" s="11"/>
      <c r="M314" s="11"/>
    </row>
    <row r="315" spans="1:13" s="12" customFormat="1" ht="78.75">
      <c r="A315" s="53"/>
      <c r="B315" s="55"/>
      <c r="C315" s="54" t="s">
        <v>536</v>
      </c>
      <c r="D315" s="38"/>
      <c r="E315" s="87" t="s">
        <v>997</v>
      </c>
      <c r="F315" s="68" t="s">
        <v>245</v>
      </c>
      <c r="G315" s="35"/>
      <c r="H315" s="14"/>
      <c r="I315" s="11"/>
      <c r="J315" s="11"/>
      <c r="K315" s="11"/>
      <c r="L315" s="11"/>
      <c r="M315" s="11"/>
    </row>
    <row r="316" spans="1:13" s="12" customFormat="1" ht="45">
      <c r="A316" s="53"/>
      <c r="B316" s="51"/>
      <c r="C316" s="54" t="s">
        <v>537</v>
      </c>
      <c r="D316" s="38"/>
      <c r="E316" s="87" t="s">
        <v>997</v>
      </c>
      <c r="F316" s="68" t="s">
        <v>246</v>
      </c>
      <c r="G316" s="35"/>
      <c r="H316" s="14"/>
      <c r="I316" s="11"/>
      <c r="J316" s="11"/>
      <c r="K316" s="11"/>
      <c r="L316" s="11"/>
      <c r="M316" s="11"/>
    </row>
    <row r="317" spans="1:13" s="12" customFormat="1" ht="247.5">
      <c r="A317" s="53"/>
      <c r="B317" s="55" t="s">
        <v>251</v>
      </c>
      <c r="C317" s="54" t="s">
        <v>871</v>
      </c>
      <c r="D317" s="38"/>
      <c r="E317" s="87" t="s">
        <v>996</v>
      </c>
      <c r="F317" s="68" t="s">
        <v>248</v>
      </c>
      <c r="G317" s="35"/>
      <c r="H317" s="14"/>
      <c r="I317" s="11"/>
      <c r="J317" s="11"/>
      <c r="K317" s="11"/>
      <c r="L317" s="11"/>
      <c r="M317" s="11"/>
    </row>
    <row r="318" spans="1:13" s="12" customFormat="1" ht="67.5">
      <c r="A318" s="53"/>
      <c r="B318" s="55"/>
      <c r="C318" s="54" t="s">
        <v>538</v>
      </c>
      <c r="D318" s="38"/>
      <c r="E318" s="94" t="s">
        <v>996</v>
      </c>
      <c r="F318" s="74" t="s">
        <v>249</v>
      </c>
      <c r="G318" s="35"/>
      <c r="H318" s="14"/>
      <c r="I318" s="11"/>
      <c r="J318" s="11"/>
      <c r="K318" s="11"/>
      <c r="L318" s="11"/>
      <c r="M318" s="11"/>
    </row>
    <row r="319" spans="1:13" s="12" customFormat="1" ht="146.25">
      <c r="A319" s="53"/>
      <c r="B319" s="51"/>
      <c r="C319" s="54" t="s">
        <v>539</v>
      </c>
      <c r="D319" s="38"/>
      <c r="E319" s="87" t="s">
        <v>997</v>
      </c>
      <c r="F319" s="68" t="s">
        <v>250</v>
      </c>
      <c r="G319" s="35"/>
      <c r="H319" s="14"/>
      <c r="I319" s="11"/>
      <c r="J319" s="11"/>
      <c r="K319" s="11"/>
      <c r="L319" s="11"/>
      <c r="M319" s="11"/>
    </row>
    <row r="320" spans="1:13" s="12" customFormat="1" ht="22.5">
      <c r="A320" s="53"/>
      <c r="B320" s="56" t="s">
        <v>252</v>
      </c>
      <c r="C320" s="54"/>
      <c r="D320" s="38"/>
      <c r="E320" s="87"/>
      <c r="F320" s="68"/>
      <c r="G320" s="35"/>
      <c r="H320" s="14"/>
      <c r="I320" s="11"/>
      <c r="J320" s="11"/>
      <c r="K320" s="11"/>
      <c r="L320" s="11"/>
      <c r="M320" s="11"/>
    </row>
    <row r="321" spans="1:13" s="12" customFormat="1" ht="90">
      <c r="A321" s="53"/>
      <c r="B321" s="55" t="s">
        <v>253</v>
      </c>
      <c r="C321" s="54" t="s">
        <v>540</v>
      </c>
      <c r="D321" s="38"/>
      <c r="E321" s="87" t="s">
        <v>997</v>
      </c>
      <c r="F321" s="68" t="s">
        <v>254</v>
      </c>
      <c r="G321" s="35"/>
      <c r="H321" s="14"/>
      <c r="I321" s="11"/>
      <c r="J321" s="11"/>
      <c r="K321" s="11"/>
      <c r="L321" s="11"/>
      <c r="M321" s="11"/>
    </row>
    <row r="322" spans="1:13" s="12" customFormat="1" ht="78.75">
      <c r="A322" s="53"/>
      <c r="B322" s="55" t="s">
        <v>255</v>
      </c>
      <c r="C322" s="54" t="s">
        <v>541</v>
      </c>
      <c r="D322" s="38"/>
      <c r="E322" s="87" t="s">
        <v>997</v>
      </c>
      <c r="F322" s="68" t="s">
        <v>257</v>
      </c>
      <c r="G322" s="35"/>
      <c r="H322" s="14"/>
      <c r="I322" s="11"/>
      <c r="J322" s="11"/>
      <c r="K322" s="11"/>
      <c r="L322" s="11"/>
      <c r="M322" s="11"/>
    </row>
    <row r="323" spans="1:13" s="12" customFormat="1" ht="90">
      <c r="A323" s="53"/>
      <c r="B323" s="55" t="s">
        <v>256</v>
      </c>
      <c r="C323" s="54" t="s">
        <v>542</v>
      </c>
      <c r="D323" s="38"/>
      <c r="E323" s="87" t="s">
        <v>997</v>
      </c>
      <c r="F323" s="68" t="s">
        <v>258</v>
      </c>
      <c r="G323" s="35"/>
      <c r="H323" s="14"/>
      <c r="I323" s="11"/>
      <c r="J323" s="11"/>
      <c r="K323" s="11"/>
      <c r="L323" s="11"/>
      <c r="M323" s="11"/>
    </row>
    <row r="324" spans="1:13" s="12" customFormat="1" ht="67.5">
      <c r="A324" s="53"/>
      <c r="B324" s="55"/>
      <c r="C324" s="54" t="s">
        <v>1033</v>
      </c>
      <c r="D324" s="38"/>
      <c r="E324" s="87" t="s">
        <v>997</v>
      </c>
      <c r="F324" s="68" t="s">
        <v>259</v>
      </c>
      <c r="G324" s="35"/>
      <c r="H324" s="14"/>
      <c r="I324" s="11"/>
      <c r="J324" s="11"/>
      <c r="K324" s="11"/>
      <c r="L324" s="11"/>
      <c r="M324" s="11"/>
    </row>
    <row r="325" spans="1:13" s="12" customFormat="1" ht="67.5">
      <c r="A325" s="53"/>
      <c r="B325" s="51" t="s">
        <v>260</v>
      </c>
      <c r="C325" s="54" t="s">
        <v>543</v>
      </c>
      <c r="D325" s="38"/>
      <c r="E325" s="87" t="s">
        <v>997</v>
      </c>
      <c r="F325" s="68" t="s">
        <v>261</v>
      </c>
      <c r="G325" s="35"/>
      <c r="H325" s="14"/>
      <c r="I325" s="11"/>
      <c r="J325" s="11"/>
      <c r="K325" s="11"/>
      <c r="L325" s="11"/>
      <c r="M325" s="11"/>
    </row>
    <row r="326" spans="1:13" s="12" customFormat="1" ht="135">
      <c r="A326" s="53"/>
      <c r="B326" s="54" t="s">
        <v>262</v>
      </c>
      <c r="C326" s="54" t="s">
        <v>1034</v>
      </c>
      <c r="D326" s="38"/>
      <c r="E326" s="87" t="s">
        <v>1006</v>
      </c>
      <c r="F326" s="68" t="s">
        <v>265</v>
      </c>
      <c r="G326" s="35"/>
      <c r="H326" s="14"/>
      <c r="I326" s="11"/>
      <c r="J326" s="11"/>
      <c r="K326" s="11"/>
      <c r="L326" s="11"/>
      <c r="M326" s="11"/>
    </row>
    <row r="327" spans="1:13" s="12" customFormat="1" ht="101.25">
      <c r="A327" s="53"/>
      <c r="B327" s="55" t="s">
        <v>263</v>
      </c>
      <c r="C327" s="54" t="s">
        <v>544</v>
      </c>
      <c r="D327" s="38"/>
      <c r="E327" s="87" t="s">
        <v>997</v>
      </c>
      <c r="F327" s="68" t="s">
        <v>1035</v>
      </c>
      <c r="G327" s="35"/>
      <c r="H327" s="14"/>
      <c r="I327" s="11"/>
      <c r="J327" s="11"/>
      <c r="K327" s="11"/>
      <c r="L327" s="11"/>
      <c r="M327" s="11"/>
    </row>
    <row r="328" spans="1:13" s="12" customFormat="1" ht="33.75">
      <c r="A328" s="53"/>
      <c r="B328" s="55"/>
      <c r="C328" s="54" t="s">
        <v>545</v>
      </c>
      <c r="D328" s="38"/>
      <c r="E328" s="87" t="s">
        <v>997</v>
      </c>
      <c r="F328" s="68" t="s">
        <v>1036</v>
      </c>
      <c r="G328" s="35"/>
      <c r="H328" s="14"/>
      <c r="I328" s="11"/>
      <c r="J328" s="11"/>
      <c r="K328" s="11"/>
      <c r="L328" s="11"/>
      <c r="M328" s="11"/>
    </row>
    <row r="329" spans="1:13" s="12" customFormat="1" ht="33.75">
      <c r="A329" s="53"/>
      <c r="B329" s="51"/>
      <c r="C329" s="54" t="s">
        <v>546</v>
      </c>
      <c r="D329" s="38"/>
      <c r="E329" s="87" t="s">
        <v>997</v>
      </c>
      <c r="F329" s="68" t="s">
        <v>1037</v>
      </c>
      <c r="G329" s="35"/>
      <c r="H329" s="14"/>
      <c r="I329" s="11"/>
      <c r="J329" s="11"/>
      <c r="K329" s="11"/>
      <c r="L329" s="11"/>
      <c r="M329" s="11"/>
    </row>
    <row r="330" spans="1:13" s="12" customFormat="1" ht="67.5">
      <c r="A330" s="53"/>
      <c r="B330" s="54" t="s">
        <v>264</v>
      </c>
      <c r="C330" s="54" t="s">
        <v>547</v>
      </c>
      <c r="D330" s="38"/>
      <c r="E330" s="87" t="s">
        <v>997</v>
      </c>
      <c r="F330" s="68" t="s">
        <v>266</v>
      </c>
      <c r="G330" s="35"/>
      <c r="H330" s="14"/>
      <c r="I330" s="11"/>
      <c r="J330" s="11"/>
      <c r="K330" s="11"/>
      <c r="L330" s="11"/>
      <c r="M330" s="11"/>
    </row>
    <row r="331" spans="1:13" s="12" customFormat="1" ht="191.25">
      <c r="A331" s="53"/>
      <c r="B331" s="54" t="s">
        <v>58</v>
      </c>
      <c r="C331" s="54" t="s">
        <v>548</v>
      </c>
      <c r="D331" s="38"/>
      <c r="E331" s="87" t="s">
        <v>997</v>
      </c>
      <c r="F331" s="68" t="s">
        <v>267</v>
      </c>
      <c r="G331" s="35"/>
      <c r="H331" s="14"/>
      <c r="I331" s="11"/>
      <c r="J331" s="11"/>
      <c r="K331" s="11"/>
      <c r="L331" s="11"/>
      <c r="M331" s="11"/>
    </row>
    <row r="332" spans="1:13" s="12" customFormat="1" ht="157.5">
      <c r="A332" s="53"/>
      <c r="B332" s="54" t="s">
        <v>269</v>
      </c>
      <c r="C332" s="54" t="s">
        <v>1038</v>
      </c>
      <c r="D332" s="38"/>
      <c r="E332" s="87" t="s">
        <v>997</v>
      </c>
      <c r="F332" s="68" t="s">
        <v>268</v>
      </c>
      <c r="G332" s="35"/>
      <c r="H332" s="14"/>
      <c r="I332" s="11"/>
      <c r="J332" s="11"/>
      <c r="K332" s="11"/>
      <c r="L332" s="11"/>
      <c r="M332" s="11"/>
    </row>
    <row r="333" spans="1:13" s="12" customFormat="1" ht="78.75">
      <c r="A333" s="53"/>
      <c r="B333" s="54" t="s">
        <v>270</v>
      </c>
      <c r="C333" s="54" t="s">
        <v>1039</v>
      </c>
      <c r="D333" s="38"/>
      <c r="E333" s="87" t="s">
        <v>997</v>
      </c>
      <c r="F333" s="68" t="s">
        <v>271</v>
      </c>
      <c r="G333" s="35"/>
      <c r="H333" s="14"/>
      <c r="I333" s="11"/>
      <c r="J333" s="11"/>
      <c r="K333" s="11"/>
      <c r="L333" s="11"/>
      <c r="M333" s="11"/>
    </row>
    <row r="334" spans="1:13" s="12" customFormat="1" ht="203.25" customHeight="1">
      <c r="A334" s="53"/>
      <c r="B334" s="55" t="s">
        <v>272</v>
      </c>
      <c r="C334" s="54" t="s">
        <v>549</v>
      </c>
      <c r="D334" s="38"/>
      <c r="E334" s="87" t="s">
        <v>997</v>
      </c>
      <c r="F334" s="68" t="s">
        <v>273</v>
      </c>
      <c r="G334" s="35"/>
      <c r="H334" s="14"/>
      <c r="I334" s="11"/>
      <c r="J334" s="11"/>
      <c r="K334" s="11"/>
      <c r="L334" s="11"/>
      <c r="M334" s="11"/>
    </row>
    <row r="335" spans="1:13" s="12" customFormat="1" ht="409.5">
      <c r="A335" s="53"/>
      <c r="B335" s="51"/>
      <c r="C335" s="54" t="s">
        <v>872</v>
      </c>
      <c r="D335" s="38"/>
      <c r="E335" s="87" t="s">
        <v>997</v>
      </c>
      <c r="F335" s="68" t="s">
        <v>274</v>
      </c>
      <c r="G335" s="35"/>
      <c r="H335" s="14"/>
      <c r="I335" s="11"/>
      <c r="J335" s="11"/>
      <c r="K335" s="11"/>
      <c r="L335" s="11"/>
      <c r="M335" s="11"/>
    </row>
    <row r="336" spans="1:13" s="12" customFormat="1" ht="56.25" hidden="1">
      <c r="A336" s="53"/>
      <c r="B336" s="54" t="s">
        <v>275</v>
      </c>
      <c r="C336" s="57"/>
      <c r="D336" s="59"/>
      <c r="E336" s="93"/>
      <c r="F336" s="75"/>
      <c r="G336" s="35"/>
      <c r="H336" s="61"/>
      <c r="I336" s="11"/>
      <c r="J336" s="11"/>
      <c r="K336" s="11"/>
      <c r="L336" s="11"/>
      <c r="M336" s="11"/>
    </row>
    <row r="337" spans="1:13" s="12" customFormat="1" ht="67.5" hidden="1">
      <c r="A337" s="53"/>
      <c r="B337" s="56" t="s">
        <v>276</v>
      </c>
      <c r="C337" s="54" t="s">
        <v>550</v>
      </c>
      <c r="D337" s="38"/>
      <c r="E337" s="89"/>
      <c r="F337" s="68" t="s">
        <v>277</v>
      </c>
      <c r="G337" s="35"/>
      <c r="H337" s="14"/>
      <c r="I337" s="11"/>
      <c r="J337" s="11"/>
      <c r="K337" s="11"/>
      <c r="L337" s="11"/>
      <c r="M337" s="11"/>
    </row>
    <row r="338" spans="1:13" s="12" customFormat="1" ht="33.75" hidden="1">
      <c r="A338" s="53"/>
      <c r="B338" s="55"/>
      <c r="C338" s="54" t="s">
        <v>501</v>
      </c>
      <c r="D338" s="38"/>
      <c r="E338" s="89"/>
      <c r="F338" s="68" t="s">
        <v>187</v>
      </c>
      <c r="G338" s="35"/>
      <c r="H338" s="14"/>
      <c r="I338" s="11"/>
      <c r="J338" s="11"/>
      <c r="K338" s="11"/>
      <c r="L338" s="11"/>
      <c r="M338" s="11"/>
    </row>
    <row r="339" spans="1:13" s="12" customFormat="1" ht="78.75" hidden="1">
      <c r="A339" s="53"/>
      <c r="B339" s="55" t="s">
        <v>278</v>
      </c>
      <c r="C339" s="54" t="s">
        <v>551</v>
      </c>
      <c r="D339" s="38"/>
      <c r="E339" s="89"/>
      <c r="F339" s="68" t="s">
        <v>338</v>
      </c>
      <c r="G339" s="35"/>
      <c r="H339" s="14"/>
      <c r="I339" s="11"/>
      <c r="J339" s="11"/>
      <c r="K339" s="11"/>
      <c r="L339" s="11"/>
      <c r="M339" s="11"/>
    </row>
    <row r="340" spans="1:13" s="12" customFormat="1" ht="67.5" hidden="1">
      <c r="A340" s="53"/>
      <c r="B340" s="55" t="s">
        <v>188</v>
      </c>
      <c r="C340" s="54" t="s">
        <v>658</v>
      </c>
      <c r="D340" s="38"/>
      <c r="E340" s="89"/>
      <c r="F340" s="68" t="s">
        <v>577</v>
      </c>
      <c r="G340" s="35"/>
      <c r="H340" s="14"/>
      <c r="I340" s="11"/>
      <c r="J340" s="11"/>
      <c r="K340" s="11"/>
      <c r="L340" s="11"/>
      <c r="M340" s="11"/>
    </row>
    <row r="341" spans="1:13" s="12" customFormat="1" ht="90" hidden="1">
      <c r="A341" s="53"/>
      <c r="B341" s="55" t="s">
        <v>189</v>
      </c>
      <c r="C341" s="54" t="s">
        <v>659</v>
      </c>
      <c r="D341" s="38"/>
      <c r="E341" s="89"/>
      <c r="F341" s="68" t="s">
        <v>578</v>
      </c>
      <c r="G341" s="35"/>
      <c r="H341" s="14"/>
      <c r="I341" s="11"/>
      <c r="J341" s="11"/>
      <c r="K341" s="11"/>
      <c r="L341" s="11"/>
      <c r="M341" s="11"/>
    </row>
    <row r="342" spans="1:13" s="12" customFormat="1" ht="270" hidden="1">
      <c r="A342" s="53"/>
      <c r="B342" s="55" t="s">
        <v>307</v>
      </c>
      <c r="C342" s="54" t="s">
        <v>660</v>
      </c>
      <c r="D342" s="38"/>
      <c r="E342" s="89"/>
      <c r="F342" s="68" t="s">
        <v>579</v>
      </c>
      <c r="G342" s="35"/>
      <c r="H342" s="14"/>
      <c r="I342" s="11"/>
      <c r="J342" s="11"/>
      <c r="K342" s="11"/>
      <c r="L342" s="11"/>
      <c r="M342" s="11"/>
    </row>
    <row r="343" spans="1:13" s="12" customFormat="1" ht="101.25" hidden="1">
      <c r="A343" s="53"/>
      <c r="B343" s="55" t="s">
        <v>279</v>
      </c>
      <c r="C343" s="54" t="s">
        <v>661</v>
      </c>
      <c r="D343" s="38"/>
      <c r="E343" s="89"/>
      <c r="F343" s="68" t="s">
        <v>580</v>
      </c>
      <c r="G343" s="35"/>
      <c r="H343" s="14"/>
      <c r="I343" s="11"/>
      <c r="J343" s="11"/>
      <c r="K343" s="11"/>
      <c r="L343" s="11"/>
      <c r="M343" s="11"/>
    </row>
    <row r="344" spans="1:13" s="12" customFormat="1" ht="157.5" hidden="1">
      <c r="A344" s="53"/>
      <c r="B344" s="55" t="s">
        <v>280</v>
      </c>
      <c r="C344" s="54" t="s">
        <v>662</v>
      </c>
      <c r="D344" s="38"/>
      <c r="E344" s="89"/>
      <c r="F344" s="68" t="s">
        <v>581</v>
      </c>
      <c r="G344" s="35"/>
      <c r="H344" s="14"/>
      <c r="I344" s="11"/>
      <c r="J344" s="11"/>
      <c r="K344" s="11"/>
      <c r="L344" s="11"/>
      <c r="M344" s="11"/>
    </row>
    <row r="345" spans="1:13" s="12" customFormat="1" ht="135" hidden="1">
      <c r="A345" s="53"/>
      <c r="B345" s="55" t="s">
        <v>196</v>
      </c>
      <c r="C345" s="54" t="s">
        <v>663</v>
      </c>
      <c r="D345" s="38"/>
      <c r="E345" s="89"/>
      <c r="F345" s="68" t="s">
        <v>582</v>
      </c>
      <c r="G345" s="35"/>
      <c r="H345" s="14"/>
      <c r="I345" s="11"/>
      <c r="J345" s="11"/>
      <c r="K345" s="11"/>
      <c r="L345" s="11"/>
      <c r="M345" s="11"/>
    </row>
    <row r="346" spans="1:13" s="12" customFormat="1" ht="56.25" hidden="1">
      <c r="A346" s="53"/>
      <c r="B346" s="55" t="s">
        <v>198</v>
      </c>
      <c r="C346" s="54" t="s">
        <v>664</v>
      </c>
      <c r="D346" s="38"/>
      <c r="E346" s="89"/>
      <c r="F346" s="68" t="s">
        <v>583</v>
      </c>
      <c r="G346" s="35"/>
      <c r="H346" s="14"/>
      <c r="I346" s="11"/>
      <c r="J346" s="11"/>
      <c r="K346" s="11"/>
      <c r="L346" s="11"/>
      <c r="M346" s="11"/>
    </row>
    <row r="347" spans="1:13" s="12" customFormat="1" ht="45" hidden="1">
      <c r="A347" s="53"/>
      <c r="B347" s="55" t="s">
        <v>200</v>
      </c>
      <c r="C347" s="54" t="s">
        <v>665</v>
      </c>
      <c r="D347" s="38"/>
      <c r="E347" s="89"/>
      <c r="F347" s="68" t="s">
        <v>584</v>
      </c>
      <c r="G347" s="35"/>
      <c r="H347" s="14"/>
      <c r="I347" s="11"/>
      <c r="J347" s="11"/>
      <c r="K347" s="11"/>
      <c r="L347" s="11"/>
      <c r="M347" s="11"/>
    </row>
    <row r="348" spans="1:13" s="12" customFormat="1" ht="112.5" hidden="1">
      <c r="A348" s="53"/>
      <c r="B348" s="55" t="s">
        <v>281</v>
      </c>
      <c r="C348" s="54" t="s">
        <v>666</v>
      </c>
      <c r="D348" s="38"/>
      <c r="E348" s="89"/>
      <c r="F348" s="68" t="s">
        <v>585</v>
      </c>
      <c r="G348" s="35"/>
      <c r="H348" s="14"/>
      <c r="I348" s="11"/>
      <c r="J348" s="11"/>
      <c r="K348" s="11"/>
      <c r="L348" s="11"/>
      <c r="M348" s="11"/>
    </row>
    <row r="349" spans="1:13" s="12" customFormat="1" ht="409.5" hidden="1">
      <c r="A349" s="53"/>
      <c r="B349" s="55" t="s">
        <v>282</v>
      </c>
      <c r="C349" s="54" t="s">
        <v>667</v>
      </c>
      <c r="D349" s="38"/>
      <c r="E349" s="89"/>
      <c r="F349" s="68" t="s">
        <v>587</v>
      </c>
      <c r="G349" s="35"/>
      <c r="H349" s="14"/>
      <c r="I349" s="11"/>
      <c r="J349" s="11"/>
      <c r="K349" s="11"/>
      <c r="L349" s="11"/>
      <c r="M349" s="11"/>
    </row>
    <row r="350" spans="1:13" s="12" customFormat="1" ht="22.5" hidden="1">
      <c r="A350" s="53"/>
      <c r="B350" s="55" t="s">
        <v>283</v>
      </c>
      <c r="C350" s="54" t="s">
        <v>334</v>
      </c>
      <c r="D350" s="38"/>
      <c r="E350" s="89"/>
      <c r="F350" s="68" t="s">
        <v>588</v>
      </c>
      <c r="G350" s="35"/>
      <c r="H350" s="14"/>
      <c r="I350" s="11"/>
      <c r="J350" s="11"/>
      <c r="K350" s="11"/>
      <c r="L350" s="11"/>
      <c r="M350" s="11"/>
    </row>
    <row r="351" spans="1:13" s="12" customFormat="1" ht="22.5" hidden="1">
      <c r="A351" s="53"/>
      <c r="B351" s="55" t="s">
        <v>284</v>
      </c>
      <c r="C351" s="54" t="s">
        <v>309</v>
      </c>
      <c r="D351" s="38"/>
      <c r="E351" s="89"/>
      <c r="F351" s="68" t="s">
        <v>589</v>
      </c>
      <c r="G351" s="35"/>
      <c r="H351" s="14"/>
      <c r="I351" s="11"/>
      <c r="J351" s="11"/>
      <c r="K351" s="11"/>
      <c r="L351" s="11"/>
      <c r="M351" s="11"/>
    </row>
    <row r="352" spans="1:13" s="12" customFormat="1" ht="22.5" hidden="1">
      <c r="A352" s="53"/>
      <c r="B352" s="55" t="s">
        <v>285</v>
      </c>
      <c r="C352" s="54" t="s">
        <v>310</v>
      </c>
      <c r="D352" s="38"/>
      <c r="E352" s="89"/>
      <c r="F352" s="68" t="s">
        <v>590</v>
      </c>
      <c r="G352" s="35"/>
      <c r="H352" s="14"/>
      <c r="I352" s="11"/>
      <c r="J352" s="11"/>
      <c r="K352" s="11"/>
      <c r="L352" s="11"/>
      <c r="M352" s="11"/>
    </row>
    <row r="353" spans="1:13" s="12" customFormat="1" ht="22.5" hidden="1">
      <c r="A353" s="53"/>
      <c r="B353" s="55" t="s">
        <v>286</v>
      </c>
      <c r="C353" s="54" t="s">
        <v>311</v>
      </c>
      <c r="D353" s="38"/>
      <c r="E353" s="89"/>
      <c r="F353" s="68" t="s">
        <v>591</v>
      </c>
      <c r="G353" s="35"/>
      <c r="H353" s="14"/>
      <c r="I353" s="11"/>
      <c r="J353" s="11"/>
      <c r="K353" s="11"/>
      <c r="L353" s="11"/>
      <c r="M353" s="11"/>
    </row>
    <row r="354" spans="1:13" s="12" customFormat="1" ht="22.5" hidden="1">
      <c r="A354" s="53"/>
      <c r="B354" s="55" t="s">
        <v>287</v>
      </c>
      <c r="C354" s="54" t="s">
        <v>312</v>
      </c>
      <c r="D354" s="38"/>
      <c r="E354" s="89"/>
      <c r="F354" s="68" t="s">
        <v>592</v>
      </c>
      <c r="G354" s="35"/>
      <c r="H354" s="14"/>
      <c r="I354" s="11"/>
      <c r="J354" s="11"/>
      <c r="K354" s="11"/>
      <c r="L354" s="11"/>
      <c r="M354" s="11"/>
    </row>
    <row r="355" spans="1:13" s="12" customFormat="1" ht="22.5" hidden="1">
      <c r="A355" s="53"/>
      <c r="B355" s="55" t="s">
        <v>288</v>
      </c>
      <c r="C355" s="54" t="s">
        <v>313</v>
      </c>
      <c r="D355" s="38"/>
      <c r="E355" s="89"/>
      <c r="F355" s="68" t="s">
        <v>593</v>
      </c>
      <c r="G355" s="35"/>
      <c r="H355" s="14"/>
      <c r="I355" s="11"/>
      <c r="J355" s="11"/>
      <c r="K355" s="11"/>
      <c r="L355" s="11"/>
      <c r="M355" s="11"/>
    </row>
    <row r="356" spans="1:13" s="12" customFormat="1" ht="22.5" hidden="1">
      <c r="A356" s="53"/>
      <c r="B356" s="55" t="s">
        <v>289</v>
      </c>
      <c r="C356" s="54" t="s">
        <v>314</v>
      </c>
      <c r="D356" s="38"/>
      <c r="E356" s="89"/>
      <c r="F356" s="68" t="s">
        <v>594</v>
      </c>
      <c r="G356" s="35"/>
      <c r="H356" s="14"/>
      <c r="I356" s="11"/>
      <c r="J356" s="11"/>
      <c r="K356" s="11"/>
      <c r="L356" s="11"/>
      <c r="M356" s="11"/>
    </row>
    <row r="357" spans="1:13" s="12" customFormat="1" ht="22.5" hidden="1">
      <c r="A357" s="53"/>
      <c r="B357" s="55" t="s">
        <v>290</v>
      </c>
      <c r="C357" s="54" t="s">
        <v>315</v>
      </c>
      <c r="D357" s="38"/>
      <c r="E357" s="89"/>
      <c r="F357" s="68" t="s">
        <v>595</v>
      </c>
      <c r="G357" s="35"/>
      <c r="H357" s="14"/>
      <c r="I357" s="11"/>
      <c r="J357" s="11"/>
      <c r="K357" s="11"/>
      <c r="L357" s="11"/>
      <c r="M357" s="11"/>
    </row>
    <row r="358" spans="1:13" s="12" customFormat="1" ht="22.5" hidden="1">
      <c r="A358" s="53"/>
      <c r="B358" s="55" t="s">
        <v>291</v>
      </c>
      <c r="C358" s="54" t="s">
        <v>316</v>
      </c>
      <c r="D358" s="38"/>
      <c r="E358" s="89"/>
      <c r="F358" s="68" t="s">
        <v>596</v>
      </c>
      <c r="G358" s="35"/>
      <c r="H358" s="14"/>
      <c r="I358" s="11"/>
      <c r="J358" s="11"/>
      <c r="K358" s="11"/>
      <c r="L358" s="11"/>
      <c r="M358" s="11"/>
    </row>
    <row r="359" spans="1:13" s="12" customFormat="1" ht="22.5" hidden="1">
      <c r="A359" s="53"/>
      <c r="B359" s="55" t="s">
        <v>292</v>
      </c>
      <c r="C359" s="54" t="s">
        <v>335</v>
      </c>
      <c r="D359" s="38"/>
      <c r="E359" s="89"/>
      <c r="F359" s="68" t="s">
        <v>597</v>
      </c>
      <c r="G359" s="35"/>
      <c r="H359" s="14"/>
      <c r="I359" s="11"/>
      <c r="J359" s="11"/>
      <c r="K359" s="11"/>
      <c r="L359" s="11"/>
      <c r="M359" s="11"/>
    </row>
    <row r="360" spans="1:13" s="12" customFormat="1" ht="22.5" hidden="1">
      <c r="A360" s="53"/>
      <c r="B360" s="55" t="s">
        <v>293</v>
      </c>
      <c r="C360" s="54" t="s">
        <v>319</v>
      </c>
      <c r="D360" s="38"/>
      <c r="E360" s="89"/>
      <c r="F360" s="68" t="s">
        <v>598</v>
      </c>
      <c r="G360" s="35"/>
      <c r="H360" s="14"/>
      <c r="I360" s="11"/>
      <c r="J360" s="11"/>
      <c r="K360" s="11"/>
      <c r="L360" s="11"/>
      <c r="M360" s="11"/>
    </row>
    <row r="361" spans="1:13" s="12" customFormat="1" ht="22.5" hidden="1">
      <c r="A361" s="53"/>
      <c r="B361" s="55" t="s">
        <v>294</v>
      </c>
      <c r="C361" s="54" t="s">
        <v>317</v>
      </c>
      <c r="D361" s="38"/>
      <c r="E361" s="89"/>
      <c r="F361" s="68" t="s">
        <v>599</v>
      </c>
      <c r="G361" s="35"/>
      <c r="H361" s="14"/>
      <c r="I361" s="11"/>
      <c r="J361" s="11"/>
      <c r="K361" s="11"/>
      <c r="L361" s="11"/>
      <c r="M361" s="11"/>
    </row>
    <row r="362" spans="1:13" s="12" customFormat="1" ht="22.5" hidden="1">
      <c r="A362" s="53"/>
      <c r="B362" s="55" t="s">
        <v>295</v>
      </c>
      <c r="C362" s="54" t="s">
        <v>321</v>
      </c>
      <c r="D362" s="38"/>
      <c r="E362" s="89"/>
      <c r="F362" s="68" t="s">
        <v>600</v>
      </c>
      <c r="G362" s="35"/>
      <c r="H362" s="14"/>
      <c r="I362" s="11"/>
      <c r="J362" s="11"/>
      <c r="K362" s="11"/>
      <c r="L362" s="11"/>
      <c r="M362" s="11"/>
    </row>
    <row r="363" spans="1:13" s="12" customFormat="1" ht="22.5" hidden="1">
      <c r="A363" s="53"/>
      <c r="B363" s="55" t="s">
        <v>296</v>
      </c>
      <c r="C363" s="54" t="s">
        <v>324</v>
      </c>
      <c r="D363" s="38"/>
      <c r="E363" s="89"/>
      <c r="F363" s="68" t="s">
        <v>601</v>
      </c>
      <c r="G363" s="35"/>
      <c r="H363" s="14"/>
      <c r="I363" s="11"/>
      <c r="J363" s="11"/>
      <c r="K363" s="11"/>
      <c r="L363" s="11"/>
      <c r="M363" s="11"/>
    </row>
    <row r="364" spans="1:13" s="12" customFormat="1" ht="22.5" hidden="1">
      <c r="A364" s="53"/>
      <c r="B364" s="55" t="s">
        <v>297</v>
      </c>
      <c r="C364" s="54" t="s">
        <v>336</v>
      </c>
      <c r="D364" s="38"/>
      <c r="E364" s="89"/>
      <c r="F364" s="68" t="s">
        <v>602</v>
      </c>
      <c r="G364" s="35"/>
      <c r="H364" s="14"/>
      <c r="I364" s="11"/>
      <c r="J364" s="11"/>
      <c r="K364" s="11"/>
      <c r="L364" s="11"/>
      <c r="M364" s="11"/>
    </row>
    <row r="365" spans="1:13" s="12" customFormat="1" ht="22.5" hidden="1">
      <c r="A365" s="53"/>
      <c r="B365" s="55" t="s">
        <v>298</v>
      </c>
      <c r="C365" s="54" t="s">
        <v>326</v>
      </c>
      <c r="D365" s="38"/>
      <c r="E365" s="89"/>
      <c r="F365" s="68" t="s">
        <v>603</v>
      </c>
      <c r="G365" s="35"/>
      <c r="H365" s="14"/>
      <c r="I365" s="11"/>
      <c r="J365" s="11"/>
      <c r="K365" s="11"/>
      <c r="L365" s="11"/>
      <c r="M365" s="11"/>
    </row>
    <row r="366" spans="1:13" s="12" customFormat="1" ht="22.5" hidden="1">
      <c r="A366" s="53"/>
      <c r="B366" s="55" t="s">
        <v>299</v>
      </c>
      <c r="C366" s="54" t="s">
        <v>327</v>
      </c>
      <c r="D366" s="38"/>
      <c r="E366" s="89"/>
      <c r="F366" s="68" t="s">
        <v>604</v>
      </c>
      <c r="G366" s="35"/>
      <c r="H366" s="14"/>
      <c r="I366" s="11"/>
      <c r="J366" s="11"/>
      <c r="K366" s="11"/>
      <c r="L366" s="11"/>
      <c r="M366" s="11"/>
    </row>
    <row r="367" spans="1:13" s="12" customFormat="1" ht="22.5" hidden="1">
      <c r="A367" s="53"/>
      <c r="B367" s="55" t="s">
        <v>300</v>
      </c>
      <c r="C367" s="54" t="s">
        <v>328</v>
      </c>
      <c r="D367" s="38"/>
      <c r="E367" s="89"/>
      <c r="F367" s="68" t="s">
        <v>605</v>
      </c>
      <c r="G367" s="35"/>
      <c r="H367" s="14"/>
      <c r="I367" s="11"/>
      <c r="J367" s="11"/>
      <c r="K367" s="11"/>
      <c r="L367" s="11"/>
      <c r="M367" s="11"/>
    </row>
    <row r="368" spans="1:13" s="12" customFormat="1" ht="56.25" hidden="1">
      <c r="A368" s="53"/>
      <c r="B368" s="55" t="s">
        <v>301</v>
      </c>
      <c r="C368" s="54" t="s">
        <v>329</v>
      </c>
      <c r="D368" s="38"/>
      <c r="E368" s="89"/>
      <c r="F368" s="68"/>
      <c r="G368" s="35"/>
      <c r="H368" s="14"/>
      <c r="I368" s="11"/>
      <c r="J368" s="11"/>
      <c r="K368" s="11"/>
      <c r="L368" s="11"/>
      <c r="M368" s="11"/>
    </row>
    <row r="369" spans="1:13" s="12" customFormat="1" ht="56.25" hidden="1">
      <c r="A369" s="53"/>
      <c r="B369" s="55" t="s">
        <v>302</v>
      </c>
      <c r="C369" s="54" t="s">
        <v>330</v>
      </c>
      <c r="D369" s="38"/>
      <c r="E369" s="89"/>
      <c r="F369" s="68"/>
      <c r="G369" s="35"/>
      <c r="H369" s="14"/>
      <c r="I369" s="11"/>
      <c r="J369" s="11"/>
      <c r="K369" s="11"/>
      <c r="L369" s="11"/>
      <c r="M369" s="11"/>
    </row>
    <row r="370" spans="1:13" s="12" customFormat="1" ht="67.5" hidden="1">
      <c r="A370" s="53"/>
      <c r="B370" s="55" t="s">
        <v>303</v>
      </c>
      <c r="C370" s="54" t="s">
        <v>331</v>
      </c>
      <c r="D370" s="38"/>
      <c r="E370" s="89"/>
      <c r="F370" s="68"/>
      <c r="G370" s="35"/>
      <c r="H370" s="14"/>
      <c r="I370" s="11"/>
      <c r="J370" s="11"/>
      <c r="K370" s="11"/>
      <c r="L370" s="11"/>
      <c r="M370" s="11"/>
    </row>
    <row r="371" spans="1:13" s="12" customFormat="1" ht="56.25" hidden="1">
      <c r="A371" s="53"/>
      <c r="B371" s="55" t="s">
        <v>304</v>
      </c>
      <c r="C371" s="54" t="s">
        <v>332</v>
      </c>
      <c r="D371" s="38"/>
      <c r="E371" s="89"/>
      <c r="F371" s="68" t="s">
        <v>606</v>
      </c>
      <c r="G371" s="35"/>
      <c r="H371" s="14"/>
      <c r="I371" s="11"/>
      <c r="J371" s="11"/>
      <c r="K371" s="11"/>
      <c r="L371" s="11"/>
      <c r="M371" s="11"/>
    </row>
    <row r="372" spans="1:13" s="12" customFormat="1" ht="56.25" hidden="1">
      <c r="A372" s="53"/>
      <c r="B372" s="54" t="s">
        <v>305</v>
      </c>
      <c r="C372" s="57"/>
      <c r="D372" s="59"/>
      <c r="E372" s="93"/>
      <c r="F372" s="75"/>
      <c r="G372" s="60"/>
      <c r="H372" s="61"/>
      <c r="I372" s="11"/>
      <c r="J372" s="11"/>
      <c r="K372" s="11"/>
      <c r="L372" s="11"/>
      <c r="M372" s="11"/>
    </row>
    <row r="373" spans="1:13" s="12" customFormat="1" ht="67.5" hidden="1">
      <c r="A373" s="53"/>
      <c r="B373" s="55" t="s">
        <v>276</v>
      </c>
      <c r="C373" s="54" t="s">
        <v>552</v>
      </c>
      <c r="D373" s="38"/>
      <c r="E373" s="89"/>
      <c r="F373" s="68" t="s">
        <v>337</v>
      </c>
      <c r="G373" s="35"/>
      <c r="H373" s="14"/>
      <c r="I373" s="11"/>
      <c r="J373" s="11"/>
      <c r="K373" s="11"/>
      <c r="L373" s="11"/>
      <c r="M373" s="11"/>
    </row>
    <row r="374" spans="1:13" s="12" customFormat="1" ht="33.75" hidden="1">
      <c r="A374" s="53"/>
      <c r="B374" s="55"/>
      <c r="C374" s="54" t="s">
        <v>501</v>
      </c>
      <c r="D374" s="38"/>
      <c r="E374" s="89"/>
      <c r="F374" s="68" t="s">
        <v>187</v>
      </c>
      <c r="G374" s="35"/>
      <c r="H374" s="14"/>
      <c r="I374" s="11"/>
      <c r="J374" s="11"/>
      <c r="K374" s="11"/>
      <c r="L374" s="11"/>
      <c r="M374" s="11"/>
    </row>
    <row r="375" spans="1:13" s="12" customFormat="1" ht="78.75" hidden="1">
      <c r="A375" s="53"/>
      <c r="B375" s="55" t="s">
        <v>306</v>
      </c>
      <c r="C375" s="54" t="s">
        <v>553</v>
      </c>
      <c r="D375" s="38"/>
      <c r="E375" s="89"/>
      <c r="F375" s="68" t="s">
        <v>339</v>
      </c>
      <c r="G375" s="35"/>
      <c r="H375" s="14"/>
      <c r="I375" s="11"/>
      <c r="J375" s="11"/>
      <c r="K375" s="11"/>
      <c r="L375" s="11"/>
      <c r="M375" s="11"/>
    </row>
    <row r="376" spans="1:13" s="12" customFormat="1" ht="33.75" hidden="1">
      <c r="A376" s="53"/>
      <c r="B376" s="55" t="s">
        <v>189</v>
      </c>
      <c r="C376" s="54" t="s">
        <v>340</v>
      </c>
      <c r="D376" s="38"/>
      <c r="E376" s="89"/>
      <c r="F376" s="68" t="s">
        <v>607</v>
      </c>
      <c r="G376" s="35"/>
      <c r="H376" s="14"/>
      <c r="I376" s="11"/>
      <c r="J376" s="11"/>
      <c r="K376" s="11"/>
      <c r="L376" s="11"/>
      <c r="M376" s="11"/>
    </row>
    <row r="377" spans="1:13" s="12" customFormat="1" ht="22.5" hidden="1">
      <c r="A377" s="53"/>
      <c r="B377" s="55" t="s">
        <v>307</v>
      </c>
      <c r="C377" s="54" t="s">
        <v>341</v>
      </c>
      <c r="D377" s="38"/>
      <c r="E377" s="89"/>
      <c r="F377" s="68" t="s">
        <v>608</v>
      </c>
      <c r="G377" s="35"/>
      <c r="H377" s="14"/>
      <c r="I377" s="11"/>
      <c r="J377" s="11"/>
      <c r="K377" s="11"/>
      <c r="L377" s="11"/>
      <c r="M377" s="11"/>
    </row>
    <row r="378" spans="1:13" s="12" customFormat="1" ht="22.5" hidden="1">
      <c r="A378" s="53"/>
      <c r="B378" s="55" t="s">
        <v>279</v>
      </c>
      <c r="C378" s="54" t="s">
        <v>342</v>
      </c>
      <c r="D378" s="38"/>
      <c r="E378" s="89"/>
      <c r="F378" s="68" t="s">
        <v>609</v>
      </c>
      <c r="G378" s="35"/>
      <c r="H378" s="14"/>
      <c r="I378" s="11"/>
      <c r="J378" s="11"/>
      <c r="K378" s="11"/>
      <c r="L378" s="11"/>
      <c r="M378" s="11"/>
    </row>
    <row r="379" spans="1:13" s="12" customFormat="1" ht="22.5" hidden="1">
      <c r="A379" s="53"/>
      <c r="B379" s="55" t="s">
        <v>280</v>
      </c>
      <c r="C379" s="54" t="s">
        <v>343</v>
      </c>
      <c r="D379" s="38"/>
      <c r="E379" s="89"/>
      <c r="F379" s="68" t="s">
        <v>610</v>
      </c>
      <c r="G379" s="35"/>
      <c r="H379" s="14"/>
      <c r="I379" s="11"/>
      <c r="J379" s="11"/>
      <c r="K379" s="11"/>
      <c r="L379" s="11"/>
      <c r="M379" s="11"/>
    </row>
    <row r="380" spans="1:13" s="12" customFormat="1" ht="22.5" hidden="1">
      <c r="A380" s="53"/>
      <c r="B380" s="55" t="s">
        <v>196</v>
      </c>
      <c r="C380" s="54" t="s">
        <v>345</v>
      </c>
      <c r="D380" s="38"/>
      <c r="E380" s="89"/>
      <c r="F380" s="68" t="s">
        <v>611</v>
      </c>
      <c r="G380" s="35"/>
      <c r="H380" s="14"/>
      <c r="I380" s="11"/>
      <c r="J380" s="11"/>
      <c r="K380" s="11"/>
      <c r="L380" s="11"/>
      <c r="M380" s="11"/>
    </row>
    <row r="381" spans="1:13" s="12" customFormat="1" ht="22.5" hidden="1">
      <c r="A381" s="53"/>
      <c r="B381" s="55" t="s">
        <v>198</v>
      </c>
      <c r="C381" s="54" t="s">
        <v>344</v>
      </c>
      <c r="D381" s="38"/>
      <c r="E381" s="89"/>
      <c r="F381" s="68" t="s">
        <v>612</v>
      </c>
      <c r="G381" s="35"/>
      <c r="H381" s="14"/>
      <c r="I381" s="11"/>
      <c r="J381" s="11"/>
      <c r="K381" s="11"/>
      <c r="L381" s="11"/>
      <c r="M381" s="11"/>
    </row>
    <row r="382" spans="1:13" s="12" customFormat="1" ht="22.5" hidden="1">
      <c r="A382" s="53"/>
      <c r="B382" s="55" t="s">
        <v>200</v>
      </c>
      <c r="C382" s="54" t="s">
        <v>346</v>
      </c>
      <c r="D382" s="38"/>
      <c r="E382" s="89"/>
      <c r="F382" s="68" t="s">
        <v>613</v>
      </c>
      <c r="G382" s="35"/>
      <c r="H382" s="14"/>
      <c r="I382" s="11"/>
      <c r="J382" s="11"/>
      <c r="K382" s="11"/>
      <c r="L382" s="11"/>
      <c r="M382" s="11"/>
    </row>
    <row r="383" spans="1:13" s="12" customFormat="1" ht="22.5" hidden="1">
      <c r="A383" s="53"/>
      <c r="B383" s="55" t="s">
        <v>282</v>
      </c>
      <c r="C383" s="54" t="s">
        <v>347</v>
      </c>
      <c r="D383" s="38"/>
      <c r="E383" s="89"/>
      <c r="F383" s="68" t="s">
        <v>614</v>
      </c>
      <c r="G383" s="35"/>
      <c r="H383" s="14"/>
      <c r="I383" s="11"/>
      <c r="J383" s="11"/>
      <c r="K383" s="11"/>
      <c r="L383" s="11"/>
      <c r="M383" s="11"/>
    </row>
    <row r="384" spans="1:13" s="12" customFormat="1" ht="22.5" hidden="1">
      <c r="A384" s="53"/>
      <c r="B384" s="55" t="s">
        <v>283</v>
      </c>
      <c r="C384" s="54" t="s">
        <v>348</v>
      </c>
      <c r="D384" s="38"/>
      <c r="E384" s="89"/>
      <c r="F384" s="68" t="s">
        <v>615</v>
      </c>
      <c r="G384" s="35"/>
      <c r="H384" s="14"/>
      <c r="I384" s="11"/>
      <c r="J384" s="11"/>
      <c r="K384" s="11"/>
      <c r="L384" s="11"/>
      <c r="M384" s="11"/>
    </row>
    <row r="385" spans="1:13" s="12" customFormat="1" ht="22.5" hidden="1">
      <c r="A385" s="53"/>
      <c r="B385" s="55" t="s">
        <v>308</v>
      </c>
      <c r="C385" s="54" t="s">
        <v>349</v>
      </c>
      <c r="D385" s="38"/>
      <c r="E385" s="89"/>
      <c r="F385" s="68" t="s">
        <v>616</v>
      </c>
      <c r="G385" s="35"/>
      <c r="H385" s="14"/>
      <c r="I385" s="11"/>
      <c r="J385" s="11"/>
      <c r="K385" s="11"/>
      <c r="L385" s="11"/>
      <c r="M385" s="11"/>
    </row>
    <row r="386" spans="1:13" s="12" customFormat="1" ht="22.5" hidden="1">
      <c r="A386" s="53"/>
      <c r="B386" s="55" t="s">
        <v>284</v>
      </c>
      <c r="C386" s="54" t="s">
        <v>309</v>
      </c>
      <c r="D386" s="38"/>
      <c r="E386" s="89"/>
      <c r="F386" s="68" t="s">
        <v>617</v>
      </c>
      <c r="G386" s="35"/>
      <c r="H386" s="14"/>
      <c r="I386" s="11"/>
      <c r="J386" s="11"/>
      <c r="K386" s="11"/>
      <c r="L386" s="11"/>
      <c r="M386" s="11"/>
    </row>
    <row r="387" spans="1:13" s="12" customFormat="1" ht="22.5" hidden="1">
      <c r="A387" s="53"/>
      <c r="B387" s="55" t="s">
        <v>285</v>
      </c>
      <c r="C387" s="54" t="s">
        <v>310</v>
      </c>
      <c r="D387" s="38"/>
      <c r="E387" s="89"/>
      <c r="F387" s="68" t="s">
        <v>618</v>
      </c>
      <c r="G387" s="35"/>
      <c r="H387" s="14"/>
      <c r="L387" s="11"/>
      <c r="M387" s="11"/>
    </row>
    <row r="388" spans="1:13" s="12" customFormat="1" ht="22.5" hidden="1">
      <c r="A388" s="53"/>
      <c r="B388" s="55" t="s">
        <v>286</v>
      </c>
      <c r="C388" s="54" t="s">
        <v>311</v>
      </c>
      <c r="D388" s="38"/>
      <c r="E388" s="89"/>
      <c r="F388" s="68" t="s">
        <v>619</v>
      </c>
      <c r="G388" s="35"/>
      <c r="H388" s="14"/>
    </row>
    <row r="389" spans="1:13" s="12" customFormat="1" ht="22.5" hidden="1">
      <c r="A389" s="53"/>
      <c r="B389" s="55" t="s">
        <v>287</v>
      </c>
      <c r="C389" s="54" t="s">
        <v>312</v>
      </c>
      <c r="D389" s="38"/>
      <c r="E389" s="89"/>
      <c r="F389" s="68" t="s">
        <v>620</v>
      </c>
      <c r="G389" s="35"/>
      <c r="H389" s="14"/>
    </row>
    <row r="390" spans="1:13" s="12" customFormat="1" ht="22.5" hidden="1">
      <c r="A390" s="53"/>
      <c r="B390" s="55" t="s">
        <v>288</v>
      </c>
      <c r="C390" s="54" t="s">
        <v>313</v>
      </c>
      <c r="D390" s="38"/>
      <c r="E390" s="89"/>
      <c r="F390" s="68" t="s">
        <v>621</v>
      </c>
      <c r="G390" s="35"/>
      <c r="H390" s="14"/>
    </row>
    <row r="391" spans="1:13" s="12" customFormat="1" ht="22.5" hidden="1">
      <c r="A391" s="53"/>
      <c r="B391" s="55" t="s">
        <v>289</v>
      </c>
      <c r="C391" s="54" t="s">
        <v>314</v>
      </c>
      <c r="D391" s="38"/>
      <c r="E391" s="89"/>
      <c r="F391" s="68" t="s">
        <v>622</v>
      </c>
      <c r="G391" s="35"/>
      <c r="H391" s="14"/>
      <c r="L391" s="11"/>
      <c r="M391" s="11"/>
    </row>
    <row r="392" spans="1:13" s="12" customFormat="1" ht="22.5" hidden="1">
      <c r="A392" s="53"/>
      <c r="B392" s="55" t="s">
        <v>290</v>
      </c>
      <c r="C392" s="54" t="s">
        <v>315</v>
      </c>
      <c r="D392" s="38"/>
      <c r="E392" s="89"/>
      <c r="F392" s="68" t="s">
        <v>623</v>
      </c>
      <c r="G392" s="35"/>
      <c r="H392" s="14"/>
      <c r="L392" s="11"/>
      <c r="M392" s="11"/>
    </row>
    <row r="393" spans="1:13" s="12" customFormat="1" ht="22.5" hidden="1">
      <c r="A393" s="53"/>
      <c r="B393" s="55" t="s">
        <v>291</v>
      </c>
      <c r="C393" s="54" t="s">
        <v>316</v>
      </c>
      <c r="D393" s="38"/>
      <c r="E393" s="89"/>
      <c r="F393" s="68" t="s">
        <v>624</v>
      </c>
      <c r="G393" s="35"/>
      <c r="H393" s="14"/>
      <c r="L393" s="11"/>
      <c r="M393" s="11"/>
    </row>
    <row r="394" spans="1:13" s="12" customFormat="1" ht="22.5" hidden="1">
      <c r="A394" s="53"/>
      <c r="B394" s="55" t="s">
        <v>318</v>
      </c>
      <c r="C394" s="54" t="s">
        <v>319</v>
      </c>
      <c r="D394" s="38"/>
      <c r="E394" s="89"/>
      <c r="F394" s="68" t="s">
        <v>625</v>
      </c>
      <c r="G394" s="35"/>
      <c r="H394" s="14"/>
      <c r="L394" s="11"/>
      <c r="M394" s="11"/>
    </row>
    <row r="395" spans="1:13" s="12" customFormat="1" ht="22.5" hidden="1">
      <c r="A395" s="53"/>
      <c r="B395" s="55" t="s">
        <v>294</v>
      </c>
      <c r="C395" s="54" t="s">
        <v>317</v>
      </c>
      <c r="D395" s="38"/>
      <c r="E395" s="89"/>
      <c r="F395" s="68" t="s">
        <v>626</v>
      </c>
      <c r="G395" s="35"/>
      <c r="H395" s="14"/>
      <c r="L395" s="11"/>
      <c r="M395" s="11"/>
    </row>
    <row r="396" spans="1:13" s="12" customFormat="1" ht="22.5" hidden="1">
      <c r="A396" s="53"/>
      <c r="B396" s="55" t="s">
        <v>320</v>
      </c>
      <c r="C396" s="54" t="s">
        <v>321</v>
      </c>
      <c r="D396" s="38"/>
      <c r="E396" s="89"/>
      <c r="F396" s="68" t="s">
        <v>627</v>
      </c>
      <c r="G396" s="35"/>
      <c r="H396" s="14"/>
      <c r="L396" s="11"/>
      <c r="M396" s="11"/>
    </row>
    <row r="397" spans="1:13" s="12" customFormat="1" ht="22.5" hidden="1">
      <c r="A397" s="53"/>
      <c r="B397" s="55" t="s">
        <v>322</v>
      </c>
      <c r="C397" s="54" t="s">
        <v>323</v>
      </c>
      <c r="D397" s="38"/>
      <c r="E397" s="89"/>
      <c r="F397" s="68" t="s">
        <v>628</v>
      </c>
      <c r="G397" s="35"/>
      <c r="H397" s="14"/>
      <c r="L397" s="11"/>
      <c r="M397" s="11"/>
    </row>
    <row r="398" spans="1:13" s="12" customFormat="1" ht="22.5" hidden="1">
      <c r="A398" s="53"/>
      <c r="B398" s="55" t="s">
        <v>296</v>
      </c>
      <c r="C398" s="54" t="s">
        <v>324</v>
      </c>
      <c r="D398" s="38"/>
      <c r="E398" s="89"/>
      <c r="F398" s="68" t="s">
        <v>629</v>
      </c>
      <c r="G398" s="35"/>
      <c r="H398" s="14"/>
      <c r="L398" s="11"/>
      <c r="M398" s="11"/>
    </row>
    <row r="399" spans="1:13" s="12" customFormat="1" ht="22.5" hidden="1">
      <c r="A399" s="53"/>
      <c r="B399" s="55" t="s">
        <v>297</v>
      </c>
      <c r="C399" s="54" t="s">
        <v>325</v>
      </c>
      <c r="D399" s="38"/>
      <c r="E399" s="89"/>
      <c r="F399" s="68" t="s">
        <v>630</v>
      </c>
      <c r="G399" s="35"/>
      <c r="H399" s="14"/>
      <c r="L399" s="11"/>
      <c r="M399" s="11"/>
    </row>
    <row r="400" spans="1:13" s="12" customFormat="1" ht="22.5" hidden="1">
      <c r="A400" s="53"/>
      <c r="B400" s="55" t="s">
        <v>298</v>
      </c>
      <c r="C400" s="54" t="s">
        <v>326</v>
      </c>
      <c r="D400" s="38"/>
      <c r="E400" s="89"/>
      <c r="F400" s="68" t="s">
        <v>631</v>
      </c>
      <c r="G400" s="35"/>
      <c r="H400" s="14"/>
      <c r="L400" s="11"/>
      <c r="M400" s="11"/>
    </row>
    <row r="401" spans="1:13" s="12" customFormat="1" ht="22.5" hidden="1">
      <c r="A401" s="53"/>
      <c r="B401" s="55" t="s">
        <v>299</v>
      </c>
      <c r="C401" s="54" t="s">
        <v>327</v>
      </c>
      <c r="D401" s="38"/>
      <c r="E401" s="89"/>
      <c r="F401" s="68" t="s">
        <v>632</v>
      </c>
      <c r="G401" s="35"/>
      <c r="H401" s="14"/>
      <c r="L401" s="11"/>
      <c r="M401" s="11"/>
    </row>
    <row r="402" spans="1:13" s="12" customFormat="1" ht="22.5" hidden="1">
      <c r="A402" s="53"/>
      <c r="B402" s="55" t="s">
        <v>300</v>
      </c>
      <c r="C402" s="54" t="s">
        <v>328</v>
      </c>
      <c r="D402" s="38"/>
      <c r="E402" s="89"/>
      <c r="F402" s="68" t="s">
        <v>633</v>
      </c>
      <c r="G402" s="35"/>
      <c r="H402" s="14"/>
      <c r="L402" s="11"/>
      <c r="M402" s="11"/>
    </row>
    <row r="403" spans="1:13" s="12" customFormat="1" ht="56.25" hidden="1">
      <c r="A403" s="53"/>
      <c r="B403" s="55" t="s">
        <v>301</v>
      </c>
      <c r="C403" s="54" t="s">
        <v>329</v>
      </c>
      <c r="D403" s="38"/>
      <c r="E403" s="89"/>
      <c r="F403" s="68"/>
      <c r="G403" s="35"/>
      <c r="H403" s="14"/>
      <c r="L403" s="11"/>
      <c r="M403" s="11"/>
    </row>
    <row r="404" spans="1:13" s="12" customFormat="1" ht="56.25" hidden="1">
      <c r="A404" s="53"/>
      <c r="B404" s="55" t="s">
        <v>302</v>
      </c>
      <c r="C404" s="54" t="s">
        <v>330</v>
      </c>
      <c r="D404" s="38"/>
      <c r="E404" s="89"/>
      <c r="F404" s="68"/>
      <c r="G404" s="35"/>
      <c r="H404" s="14"/>
      <c r="L404" s="11"/>
      <c r="M404" s="11"/>
    </row>
    <row r="405" spans="1:13" s="12" customFormat="1" ht="67.5" hidden="1">
      <c r="A405" s="53"/>
      <c r="B405" s="55" t="s">
        <v>303</v>
      </c>
      <c r="C405" s="54" t="s">
        <v>331</v>
      </c>
      <c r="D405" s="38"/>
      <c r="E405" s="89"/>
      <c r="F405" s="68"/>
      <c r="G405" s="35"/>
      <c r="H405" s="14"/>
      <c r="L405" s="11"/>
      <c r="M405" s="11"/>
    </row>
    <row r="406" spans="1:13" s="12" customFormat="1" ht="56.25" hidden="1">
      <c r="A406" s="53"/>
      <c r="B406" s="51" t="s">
        <v>304</v>
      </c>
      <c r="C406" s="54" t="s">
        <v>332</v>
      </c>
      <c r="D406" s="38"/>
      <c r="E406" s="89"/>
      <c r="F406" s="68" t="s">
        <v>634</v>
      </c>
      <c r="G406" s="35"/>
      <c r="H406" s="14"/>
      <c r="L406" s="11"/>
      <c r="M406" s="11"/>
    </row>
    <row r="407" spans="1:13" s="12" customFormat="1" ht="45" hidden="1">
      <c r="A407" s="53"/>
      <c r="B407" s="54" t="s">
        <v>333</v>
      </c>
      <c r="C407" s="57"/>
      <c r="D407" s="59"/>
      <c r="E407" s="93"/>
      <c r="F407" s="75"/>
      <c r="G407" s="60"/>
      <c r="H407" s="61"/>
      <c r="L407" s="11"/>
      <c r="M407" s="11"/>
    </row>
    <row r="408" spans="1:13" s="12" customFormat="1" ht="101.25" hidden="1">
      <c r="A408" s="53"/>
      <c r="B408" s="56" t="s">
        <v>276</v>
      </c>
      <c r="C408" s="54" t="s">
        <v>1042</v>
      </c>
      <c r="D408" s="38"/>
      <c r="E408" s="89"/>
      <c r="F408" s="68" t="s">
        <v>350</v>
      </c>
      <c r="G408" s="35"/>
      <c r="H408" s="14"/>
      <c r="L408" s="11"/>
      <c r="M408" s="11"/>
    </row>
    <row r="409" spans="1:13" s="12" customFormat="1" ht="33.75" hidden="1">
      <c r="A409" s="53"/>
      <c r="B409" s="55"/>
      <c r="C409" s="54" t="s">
        <v>501</v>
      </c>
      <c r="D409" s="38"/>
      <c r="E409" s="89"/>
      <c r="F409" s="68" t="s">
        <v>187</v>
      </c>
      <c r="G409" s="35"/>
      <c r="H409" s="14"/>
      <c r="L409" s="11"/>
      <c r="M409" s="11"/>
    </row>
    <row r="410" spans="1:13" s="12" customFormat="1" ht="56.25" hidden="1">
      <c r="A410" s="53"/>
      <c r="B410" s="55" t="s">
        <v>351</v>
      </c>
      <c r="C410" s="54" t="s">
        <v>554</v>
      </c>
      <c r="D410" s="38"/>
      <c r="E410" s="89"/>
      <c r="F410" s="68" t="s">
        <v>352</v>
      </c>
      <c r="G410" s="35"/>
      <c r="H410" s="14"/>
      <c r="L410" s="11"/>
      <c r="M410" s="11"/>
    </row>
    <row r="411" spans="1:13" s="12" customFormat="1" ht="33.75" hidden="1">
      <c r="A411" s="53"/>
      <c r="B411" s="55" t="s">
        <v>189</v>
      </c>
      <c r="C411" s="54" t="s">
        <v>340</v>
      </c>
      <c r="D411" s="38"/>
      <c r="E411" s="89"/>
      <c r="F411" s="68" t="s">
        <v>635</v>
      </c>
      <c r="G411" s="35"/>
      <c r="H411" s="14"/>
      <c r="L411" s="11"/>
      <c r="M411" s="11"/>
    </row>
    <row r="412" spans="1:13" s="12" customFormat="1" ht="22.5" hidden="1">
      <c r="A412" s="53"/>
      <c r="B412" s="55" t="s">
        <v>307</v>
      </c>
      <c r="C412" s="54" t="s">
        <v>341</v>
      </c>
      <c r="D412" s="38"/>
      <c r="E412" s="89"/>
      <c r="F412" s="68" t="s">
        <v>636</v>
      </c>
      <c r="G412" s="35"/>
      <c r="H412" s="14"/>
      <c r="L412" s="11"/>
      <c r="M412" s="11"/>
    </row>
    <row r="413" spans="1:13" s="12" customFormat="1" ht="22.5" hidden="1">
      <c r="A413" s="53"/>
      <c r="B413" s="55" t="s">
        <v>279</v>
      </c>
      <c r="C413" s="54" t="s">
        <v>342</v>
      </c>
      <c r="D413" s="38"/>
      <c r="E413" s="89"/>
      <c r="F413" s="68" t="s">
        <v>637</v>
      </c>
      <c r="G413" s="35"/>
      <c r="H413" s="14"/>
      <c r="L413" s="11"/>
      <c r="M413" s="11"/>
    </row>
    <row r="414" spans="1:13" s="12" customFormat="1" ht="22.5" hidden="1">
      <c r="A414" s="53"/>
      <c r="B414" s="55" t="s">
        <v>280</v>
      </c>
      <c r="C414" s="54" t="s">
        <v>343</v>
      </c>
      <c r="D414" s="38"/>
      <c r="E414" s="89"/>
      <c r="F414" s="68" t="s">
        <v>638</v>
      </c>
      <c r="G414" s="35"/>
      <c r="H414" s="14"/>
      <c r="L414" s="11"/>
      <c r="M414" s="11"/>
    </row>
    <row r="415" spans="1:13" s="12" customFormat="1" ht="22.5" hidden="1">
      <c r="A415" s="53"/>
      <c r="B415" s="55" t="s">
        <v>196</v>
      </c>
      <c r="C415" s="54" t="s">
        <v>345</v>
      </c>
      <c r="D415" s="38"/>
      <c r="E415" s="89"/>
      <c r="F415" s="68" t="s">
        <v>639</v>
      </c>
      <c r="G415" s="35"/>
      <c r="H415" s="14"/>
      <c r="L415" s="11"/>
      <c r="M415" s="11"/>
    </row>
    <row r="416" spans="1:13" s="12" customFormat="1" ht="22.5" hidden="1">
      <c r="A416" s="53"/>
      <c r="B416" s="55" t="s">
        <v>198</v>
      </c>
      <c r="C416" s="54" t="s">
        <v>344</v>
      </c>
      <c r="D416" s="38"/>
      <c r="E416" s="89"/>
      <c r="F416" s="68" t="s">
        <v>640</v>
      </c>
      <c r="G416" s="35"/>
      <c r="H416" s="14"/>
      <c r="L416" s="11"/>
      <c r="M416" s="11"/>
    </row>
    <row r="417" spans="1:13" s="12" customFormat="1" ht="22.5" hidden="1">
      <c r="A417" s="53"/>
      <c r="B417" s="55" t="s">
        <v>200</v>
      </c>
      <c r="C417" s="54" t="s">
        <v>346</v>
      </c>
      <c r="D417" s="38"/>
      <c r="E417" s="89"/>
      <c r="F417" s="68" t="s">
        <v>641</v>
      </c>
      <c r="G417" s="35"/>
      <c r="H417" s="14"/>
      <c r="L417" s="11"/>
      <c r="M417" s="11"/>
    </row>
    <row r="418" spans="1:13" s="12" customFormat="1" ht="22.5" hidden="1">
      <c r="A418" s="53"/>
      <c r="B418" s="55" t="s">
        <v>284</v>
      </c>
      <c r="C418" s="54" t="s">
        <v>309</v>
      </c>
      <c r="D418" s="38"/>
      <c r="E418" s="89"/>
      <c r="F418" s="68" t="s">
        <v>642</v>
      </c>
      <c r="G418" s="35"/>
      <c r="H418" s="14"/>
      <c r="L418" s="11"/>
      <c r="M418" s="11"/>
    </row>
    <row r="419" spans="1:13" s="12" customFormat="1" ht="22.5" hidden="1">
      <c r="A419" s="53"/>
      <c r="B419" s="55" t="s">
        <v>285</v>
      </c>
      <c r="C419" s="54" t="s">
        <v>310</v>
      </c>
      <c r="D419" s="38"/>
      <c r="E419" s="89"/>
      <c r="F419" s="68" t="s">
        <v>643</v>
      </c>
      <c r="G419" s="35"/>
      <c r="H419" s="14"/>
      <c r="L419" s="11"/>
      <c r="M419" s="11"/>
    </row>
    <row r="420" spans="1:13" s="12" customFormat="1" ht="22.5" hidden="1">
      <c r="A420" s="53"/>
      <c r="B420" s="55" t="s">
        <v>286</v>
      </c>
      <c r="C420" s="54" t="s">
        <v>311</v>
      </c>
      <c r="D420" s="38"/>
      <c r="E420" s="89"/>
      <c r="F420" s="68" t="s">
        <v>644</v>
      </c>
      <c r="G420" s="35"/>
      <c r="H420" s="14"/>
      <c r="L420" s="11"/>
      <c r="M420" s="11"/>
    </row>
    <row r="421" spans="1:13" s="12" customFormat="1" ht="22.5" hidden="1">
      <c r="A421" s="53"/>
      <c r="B421" s="55" t="s">
        <v>287</v>
      </c>
      <c r="C421" s="54" t="s">
        <v>312</v>
      </c>
      <c r="D421" s="38"/>
      <c r="E421" s="89"/>
      <c r="F421" s="68" t="s">
        <v>645</v>
      </c>
      <c r="G421" s="35"/>
      <c r="H421" s="14"/>
      <c r="L421" s="11"/>
      <c r="M421" s="11"/>
    </row>
    <row r="422" spans="1:13" s="12" customFormat="1" ht="22.5" hidden="1">
      <c r="A422" s="53"/>
      <c r="B422" s="55" t="s">
        <v>288</v>
      </c>
      <c r="C422" s="54" t="s">
        <v>313</v>
      </c>
      <c r="D422" s="38"/>
      <c r="E422" s="89"/>
      <c r="F422" s="68" t="s">
        <v>646</v>
      </c>
      <c r="G422" s="35"/>
      <c r="H422" s="14"/>
      <c r="L422" s="11"/>
      <c r="M422" s="11"/>
    </row>
    <row r="423" spans="1:13" s="12" customFormat="1" ht="22.5" hidden="1">
      <c r="A423" s="53"/>
      <c r="B423" s="55" t="s">
        <v>289</v>
      </c>
      <c r="C423" s="54" t="s">
        <v>314</v>
      </c>
      <c r="D423" s="38"/>
      <c r="E423" s="89"/>
      <c r="F423" s="68" t="s">
        <v>590</v>
      </c>
      <c r="G423" s="62"/>
      <c r="H423" s="14"/>
      <c r="L423" s="11"/>
      <c r="M423" s="11"/>
    </row>
    <row r="424" spans="1:13" s="12" customFormat="1" ht="22.5" hidden="1">
      <c r="A424" s="53"/>
      <c r="B424" s="55" t="s">
        <v>290</v>
      </c>
      <c r="C424" s="54" t="s">
        <v>315</v>
      </c>
      <c r="D424" s="38"/>
      <c r="E424" s="89"/>
      <c r="F424" s="68" t="s">
        <v>647</v>
      </c>
      <c r="G424" s="35"/>
      <c r="H424" s="14"/>
      <c r="M424" s="11"/>
    </row>
    <row r="425" spans="1:13" s="12" customFormat="1" ht="22.5" hidden="1">
      <c r="A425" s="53"/>
      <c r="B425" s="55" t="s">
        <v>291</v>
      </c>
      <c r="C425" s="54" t="s">
        <v>316</v>
      </c>
      <c r="D425" s="38"/>
      <c r="E425" s="89"/>
      <c r="F425" s="68" t="s">
        <v>648</v>
      </c>
      <c r="G425" s="35"/>
      <c r="H425" s="14"/>
      <c r="M425" s="11"/>
    </row>
    <row r="426" spans="1:13" s="12" customFormat="1" ht="22.5" hidden="1">
      <c r="A426" s="53"/>
      <c r="B426" s="55" t="s">
        <v>318</v>
      </c>
      <c r="C426" s="54" t="s">
        <v>319</v>
      </c>
      <c r="D426" s="38"/>
      <c r="E426" s="89"/>
      <c r="F426" s="68" t="s">
        <v>649</v>
      </c>
      <c r="G426" s="35"/>
      <c r="H426" s="14"/>
      <c r="M426" s="11"/>
    </row>
    <row r="427" spans="1:13" s="12" customFormat="1" ht="22.5" hidden="1">
      <c r="A427" s="53"/>
      <c r="B427" s="55" t="s">
        <v>353</v>
      </c>
      <c r="C427" s="54" t="s">
        <v>359</v>
      </c>
      <c r="D427" s="38"/>
      <c r="E427" s="89"/>
      <c r="F427" s="68" t="s">
        <v>650</v>
      </c>
      <c r="G427" s="35"/>
      <c r="H427" s="14"/>
      <c r="M427" s="11"/>
    </row>
    <row r="428" spans="1:13" s="12" customFormat="1" ht="22.5" hidden="1">
      <c r="A428" s="53"/>
      <c r="B428" s="55" t="s">
        <v>320</v>
      </c>
      <c r="C428" s="54" t="s">
        <v>321</v>
      </c>
      <c r="D428" s="38"/>
      <c r="E428" s="89"/>
      <c r="F428" s="68" t="s">
        <v>651</v>
      </c>
      <c r="G428" s="35"/>
      <c r="H428" s="14"/>
      <c r="M428" s="11"/>
    </row>
    <row r="429" spans="1:13" s="12" customFormat="1" ht="22.5" hidden="1">
      <c r="A429" s="53"/>
      <c r="B429" s="55" t="s">
        <v>354</v>
      </c>
      <c r="C429" s="54" t="s">
        <v>324</v>
      </c>
      <c r="D429" s="38"/>
      <c r="E429" s="89"/>
      <c r="F429" s="68" t="s">
        <v>652</v>
      </c>
      <c r="G429" s="35"/>
      <c r="H429" s="14"/>
      <c r="M429" s="11"/>
    </row>
    <row r="430" spans="1:13" s="12" customFormat="1" ht="56.25" hidden="1">
      <c r="A430" s="53"/>
      <c r="B430" s="55" t="s">
        <v>355</v>
      </c>
      <c r="C430" s="54" t="s">
        <v>555</v>
      </c>
      <c r="D430" s="38"/>
      <c r="E430" s="89"/>
      <c r="F430" s="68" t="s">
        <v>358</v>
      </c>
      <c r="G430" s="35"/>
      <c r="H430" s="14"/>
      <c r="M430" s="11"/>
    </row>
    <row r="431" spans="1:13" s="12" customFormat="1" ht="56.25" hidden="1">
      <c r="A431" s="53"/>
      <c r="B431" s="55"/>
      <c r="C431" s="54" t="s">
        <v>556</v>
      </c>
      <c r="D431" s="38"/>
      <c r="E431" s="89"/>
      <c r="F431" s="68" t="s">
        <v>357</v>
      </c>
      <c r="G431" s="35"/>
      <c r="H431" s="14"/>
      <c r="M431" s="11"/>
    </row>
    <row r="432" spans="1:13" s="12" customFormat="1" ht="22.5" hidden="1">
      <c r="A432" s="53"/>
      <c r="B432" s="55" t="s">
        <v>297</v>
      </c>
      <c r="C432" s="54" t="s">
        <v>325</v>
      </c>
      <c r="D432" s="38"/>
      <c r="E432" s="89"/>
      <c r="F432" s="68" t="s">
        <v>653</v>
      </c>
      <c r="G432" s="35"/>
      <c r="H432" s="14"/>
      <c r="M432" s="11"/>
    </row>
    <row r="433" spans="1:13" s="12" customFormat="1" ht="22.5" hidden="1">
      <c r="A433" s="53"/>
      <c r="B433" s="55" t="s">
        <v>298</v>
      </c>
      <c r="C433" s="54" t="s">
        <v>326</v>
      </c>
      <c r="D433" s="38"/>
      <c r="E433" s="89"/>
      <c r="F433" s="68" t="s">
        <v>654</v>
      </c>
      <c r="G433" s="35"/>
      <c r="H433" s="14"/>
      <c r="M433" s="11"/>
    </row>
    <row r="434" spans="1:13" s="12" customFormat="1" ht="22.5" hidden="1">
      <c r="A434" s="53"/>
      <c r="B434" s="55" t="s">
        <v>299</v>
      </c>
      <c r="C434" s="54" t="s">
        <v>327</v>
      </c>
      <c r="D434" s="38"/>
      <c r="E434" s="89"/>
      <c r="F434" s="68" t="s">
        <v>655</v>
      </c>
      <c r="G434" s="35"/>
      <c r="H434" s="14"/>
      <c r="M434" s="11"/>
    </row>
    <row r="435" spans="1:13" s="12" customFormat="1" ht="22.5" hidden="1">
      <c r="A435" s="53"/>
      <c r="B435" s="55" t="s">
        <v>300</v>
      </c>
      <c r="C435" s="54" t="s">
        <v>328</v>
      </c>
      <c r="D435" s="38"/>
      <c r="E435" s="89"/>
      <c r="F435" s="68" t="s">
        <v>656</v>
      </c>
      <c r="G435" s="35"/>
      <c r="H435" s="14"/>
      <c r="M435" s="11"/>
    </row>
    <row r="436" spans="1:13" s="12" customFormat="1" ht="56.25" hidden="1">
      <c r="A436" s="53"/>
      <c r="B436" s="55" t="s">
        <v>301</v>
      </c>
      <c r="C436" s="54" t="s">
        <v>329</v>
      </c>
      <c r="D436" s="38"/>
      <c r="E436" s="89"/>
      <c r="F436" s="68"/>
      <c r="G436" s="35"/>
      <c r="H436" s="14"/>
      <c r="M436" s="11"/>
    </row>
    <row r="437" spans="1:13" s="12" customFormat="1" ht="56.25" hidden="1">
      <c r="A437" s="53"/>
      <c r="B437" s="55" t="s">
        <v>302</v>
      </c>
      <c r="C437" s="54" t="s">
        <v>330</v>
      </c>
      <c r="D437" s="38"/>
      <c r="E437" s="89"/>
      <c r="F437" s="68"/>
      <c r="G437" s="35"/>
      <c r="H437" s="14"/>
      <c r="M437" s="11"/>
    </row>
    <row r="438" spans="1:13" s="12" customFormat="1" ht="67.5" hidden="1">
      <c r="A438" s="53"/>
      <c r="B438" s="55" t="s">
        <v>303</v>
      </c>
      <c r="C438" s="54" t="s">
        <v>331</v>
      </c>
      <c r="D438" s="38"/>
      <c r="E438" s="89"/>
      <c r="F438" s="68"/>
      <c r="G438" s="35"/>
      <c r="H438" s="14"/>
      <c r="M438" s="11"/>
    </row>
    <row r="439" spans="1:13" s="12" customFormat="1" ht="56.25" hidden="1">
      <c r="A439" s="53"/>
      <c r="B439" s="51" t="s">
        <v>304</v>
      </c>
      <c r="C439" s="54" t="s">
        <v>332</v>
      </c>
      <c r="D439" s="38"/>
      <c r="E439" s="89"/>
      <c r="F439" s="68" t="s">
        <v>656</v>
      </c>
      <c r="G439" s="35"/>
      <c r="H439" s="14"/>
      <c r="M439" s="11"/>
    </row>
    <row r="440" spans="1:13" s="12" customFormat="1" ht="13.5">
      <c r="B440" s="37" t="s">
        <v>356</v>
      </c>
      <c r="C440" s="37"/>
      <c r="D440" s="17"/>
      <c r="E440" s="37"/>
      <c r="F440" s="11"/>
      <c r="G440" s="17"/>
      <c r="H440" s="17"/>
    </row>
  </sheetData>
  <autoFilter ref="B15:H127" xr:uid="{00000000-0009-0000-0000-000001000000}"/>
  <mergeCells count="15">
    <mergeCell ref="E12:F12"/>
    <mergeCell ref="B13:H13"/>
    <mergeCell ref="J10:N10"/>
    <mergeCell ref="D11:F11"/>
    <mergeCell ref="A4:A8"/>
    <mergeCell ref="A9:A11"/>
    <mergeCell ref="G11:H11"/>
    <mergeCell ref="C7:H7"/>
    <mergeCell ref="C6:H6"/>
    <mergeCell ref="C5:H5"/>
    <mergeCell ref="C9:H9"/>
    <mergeCell ref="G4:H4"/>
    <mergeCell ref="E8:H8"/>
    <mergeCell ref="C4:E4"/>
    <mergeCell ref="E10:H10"/>
  </mergeCells>
  <phoneticPr fontId="5"/>
  <conditionalFormatting sqref="G16:G439">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showInputMessage="1" showErrorMessage="1" sqref="E336:E439 E266:E267 E61 E260 E241 E20 E47 D16:D439" xr:uid="{00000000-0002-0000-0100-000000000000}">
      <formula1>"いる,いない,該当なし,　"</formula1>
    </dataValidation>
    <dataValidation showInputMessage="1" showErrorMessage="1" sqref="E16:E19 E21:E46 E62:E240 E268:E335 E48:E60 E261:E265 E242:E259" xr:uid="{6727E793-E7CB-4561-929D-F35F0A6A7A60}"/>
    <dataValidation type="list" allowBlank="1" showInputMessage="1" showErrorMessage="1" sqref="G16:G439" xr:uid="{00000000-0002-0000-0100-000001000000}">
      <formula1>"適,指導,注意,助言,該当なし"</formula1>
    </dataValidation>
  </dataValidations>
  <hyperlinks>
    <hyperlink ref="C350" location="専門的支援加算" display="（12）第９の２の（12）を準用する。" xr:uid="{00000000-0004-0000-0100-000000000000}"/>
  </hyperlinks>
  <printOptions horizontalCentered="1"/>
  <pageMargins left="0.19685039370078741" right="0.19685039370078741" top="0.39370078740157483" bottom="0.19685039370078741" header="0.19685039370078741" footer="0.19685039370078741"/>
  <pageSetup paperSize="9" scale="65"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記入要領</vt:lpstr>
      <vt:lpstr>自主点検表【児童発達支援】</vt:lpstr>
      <vt:lpstr>記入要領!Print_Area</vt:lpstr>
      <vt:lpstr>自主点検表【児童発達支援】!Print_Area</vt:lpstr>
      <vt:lpstr>自主点検表【児童発達支援】!Print_Titles</vt:lpstr>
      <vt:lpstr>専門的支援加算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2025-09-22T06:16:34Z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