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広瀬\"/>
    </mc:Choice>
  </mc:AlternateContent>
  <xr:revisionPtr revIDLastSave="0" documentId="13_ncr:1_{33C0721F-8AAF-49E5-8A89-A7559E708729}" xr6:coauthVersionLast="47" xr6:coauthVersionMax="47" xr10:uidLastSave="{00000000-0000-0000-0000-000000000000}"/>
  <bookViews>
    <workbookView xWindow="-120" yWindow="-120" windowWidth="29040" windowHeight="15720" xr2:uid="{00000000-000D-0000-FFFF-FFFF00000000}"/>
  </bookViews>
  <sheets>
    <sheet name="記入要領" sheetId="5" r:id="rId1"/>
    <sheet name="指定障害者支援施設" sheetId="4" r:id="rId2"/>
    <sheet name="障害者支援施設等" sheetId="7" r:id="rId3"/>
    <sheet name="(参考)給付費項目" sheetId="8" r:id="rId4"/>
  </sheets>
  <definedNames>
    <definedName name="_xlnm._FilterDatabase" localSheetId="1" hidden="1">指定障害者支援施設!$A$16:$J$309</definedName>
    <definedName name="_xlnm.Print_Area" localSheetId="3">'(参考)給付費項目'!$A$1:$D$82</definedName>
    <definedName name="_xlnm.Print_Area" localSheetId="1">指定障害者支援施設!$A$1:$I$386</definedName>
    <definedName name="_xlnm.Print_Area" localSheetId="2">障害者支援施設等!$A$1:$G$101</definedName>
    <definedName name="_xlnm.Print_Titles" localSheetId="1">指定障害者支援施設!$16:$16</definedName>
    <definedName name="_xlnm.Print_Titles" localSheetId="2">障害者支援施設等!$15:$15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<sst xmlns="http://schemas.openxmlformats.org/spreadsheetml/2006/main" count="2228" uniqueCount="1341">
  <si>
    <t>確認項目</t>
    <phoneticPr fontId="9"/>
  </si>
  <si>
    <t>確認事項</t>
    <rPh sb="2" eb="4">
      <t>ジコウ</t>
    </rPh>
    <phoneticPr fontId="9"/>
  </si>
  <si>
    <t>根拠法令</t>
    <rPh sb="0" eb="4">
      <t>コンキョホウレイ</t>
    </rPh>
    <phoneticPr fontId="9"/>
  </si>
  <si>
    <t>関係書類</t>
    <phoneticPr fontId="9"/>
  </si>
  <si>
    <t xml:space="preserve">個別支援計画
意向確認した事が分かる書類
</t>
    <phoneticPr fontId="8"/>
  </si>
  <si>
    <t>指定障害者支援施設等に置くべき従業者及びその員数は、次のとおりになっているか。</t>
    <phoneticPr fontId="8"/>
  </si>
  <si>
    <t>生活介護を行う場合に置くべき従業者及びその員数は次のとおりとなっているか。</t>
    <phoneticPr fontId="8"/>
  </si>
  <si>
    <t>②　看護職員（保健師又は看護師若しくは准看護師）、理学療法士、作業療法士又は言語聴覚士及び生活支援員</t>
    <phoneticPr fontId="8"/>
  </si>
  <si>
    <t xml:space="preserve">勤務実績表
出勤簿（タイムカード）
従業員の資格証
勤務体制一覧表
利用者数（平均利用人数）が分かる書類（実績表等）
</t>
    <phoneticPr fontId="8"/>
  </si>
  <si>
    <t>運営規程
個別支援計画
ケース記録</t>
    <phoneticPr fontId="8"/>
  </si>
  <si>
    <t>法第44条</t>
    <phoneticPr fontId="8"/>
  </si>
  <si>
    <t>法第44条第1項</t>
    <phoneticPr fontId="8"/>
  </si>
  <si>
    <t xml:space="preserve">（注）下線を付した項目が標準確認項目
</t>
    <phoneticPr fontId="8"/>
  </si>
  <si>
    <t xml:space="preserve">運営規程
個別支援計画
ケース記録
</t>
    <phoneticPr fontId="8"/>
  </si>
  <si>
    <t>運営規程
研修計画、研修実施記録
虐待防止関係書類
体制の整備をしていることが分かる書類</t>
    <phoneticPr fontId="8"/>
  </si>
  <si>
    <t>個別支援計画
意向確認した事が分かる書類</t>
    <phoneticPr fontId="8"/>
  </si>
  <si>
    <t>第２　人員に関する基準</t>
    <phoneticPr fontId="8"/>
  </si>
  <si>
    <t>（１）生活介護を行う場合</t>
    <phoneticPr fontId="8"/>
  </si>
  <si>
    <t>①　医師</t>
    <phoneticPr fontId="8"/>
  </si>
  <si>
    <t>ア　看護職員、理学療法士、作業療法士又は言語聴覚士及び生活支援員の総数は、生活介護の単位ごとに、常勤換算方法で、(ア)及び(イ)に掲げる数を合計した数以上となっているか。</t>
    <phoneticPr fontId="8"/>
  </si>
  <si>
    <t>　また、1人以上は常勤となっているか。</t>
    <phoneticPr fontId="8"/>
  </si>
  <si>
    <t>エ　生活支援員の数は、生活介護の単位ごとに、1以上となっているか。</t>
    <phoneticPr fontId="8"/>
  </si>
  <si>
    <t>イ　看護職員の数は、生活介護の単位ごとに、1以上となっているか。</t>
    <phoneticPr fontId="8"/>
  </si>
  <si>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8"/>
  </si>
  <si>
    <t>また、1人以上は常勤となっているか。</t>
    <phoneticPr fontId="8"/>
  </si>
  <si>
    <t>勤務実績表
出勤簿（タイムカード）
従業員の資格証
勤務体制一覧表
利用者数（平均利用人数）が分かる書類（実績表等）</t>
    <phoneticPr fontId="8"/>
  </si>
  <si>
    <t>③　サービス管理責任者</t>
    <phoneticPr fontId="8"/>
  </si>
  <si>
    <t>②　サービス管理責任者</t>
    <phoneticPr fontId="8"/>
  </si>
  <si>
    <t>施設入所支援を行うために置くべき従業者及びその員数は、次のとおりとなっているか。</t>
    <phoneticPr fontId="8"/>
  </si>
  <si>
    <t>①　生活支援員</t>
    <phoneticPr fontId="8"/>
  </si>
  <si>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8"/>
  </si>
  <si>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8"/>
  </si>
  <si>
    <t>当該指定障害者支援施設等において、昼間実施サービスを行う場合に配置されるサービス管理責任者が兼ねているか。</t>
    <phoneticPr fontId="8"/>
  </si>
  <si>
    <t>二　利用者数の算定</t>
    <phoneticPr fontId="8"/>
  </si>
  <si>
    <t>利用者の数は、前年度の平均値となっているか。ただし、新規に指定を受ける場合は、適切な推定数により算定されているか。</t>
    <phoneticPr fontId="8"/>
  </si>
  <si>
    <t>利用者数（平均利用人数）が分かる書類（利用者名簿等）</t>
    <phoneticPr fontId="8"/>
  </si>
  <si>
    <t>三　職務の専従</t>
    <phoneticPr fontId="8"/>
  </si>
  <si>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8"/>
  </si>
  <si>
    <t>従業者の勤務実態の分かる書類
（出勤簿等）</t>
    <phoneticPr fontId="8"/>
  </si>
  <si>
    <t>２　複数の昼間実施サービスを行う場合における従業者の員数</t>
    <phoneticPr fontId="8"/>
  </si>
  <si>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8"/>
  </si>
  <si>
    <t>勤務実績表
出勤簿（タイムカード）
従業員の資格証
勤務体制一覧表
利用者数（平均利用人数）が分かる書類（利用者名簿等）</t>
    <phoneticPr fontId="8"/>
  </si>
  <si>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8"/>
  </si>
  <si>
    <t>３　従たる事業所を設置する場合における特例</t>
    <phoneticPr fontId="8"/>
  </si>
  <si>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8"/>
  </si>
  <si>
    <t>第３　設備に関する基準</t>
    <phoneticPr fontId="8"/>
  </si>
  <si>
    <t>法第44条第2項</t>
    <phoneticPr fontId="8"/>
  </si>
  <si>
    <t>１　設備
（１）設備</t>
    <phoneticPr fontId="8"/>
  </si>
  <si>
    <t>平面図
設備・備品等一覧表
【目視】</t>
    <phoneticPr fontId="8"/>
  </si>
  <si>
    <t>平18厚令172
附則第5条</t>
    <phoneticPr fontId="8"/>
  </si>
  <si>
    <t>（２）設備の基準</t>
    <phoneticPr fontId="8"/>
  </si>
  <si>
    <t>指定障害者支援施設等の設備の基準は、次のとおりとなっているか。</t>
    <phoneticPr fontId="8"/>
  </si>
  <si>
    <t>①訓練・作業室</t>
    <phoneticPr fontId="8"/>
  </si>
  <si>
    <t>②居室</t>
    <phoneticPr fontId="8"/>
  </si>
  <si>
    <t>③食堂</t>
    <phoneticPr fontId="8"/>
  </si>
  <si>
    <t>ア　食事の提供に支障がない広さを有しているか。
イ　必要な備品を備えているか。</t>
    <phoneticPr fontId="8"/>
  </si>
  <si>
    <t>④浴室</t>
    <phoneticPr fontId="8"/>
  </si>
  <si>
    <t>利用者の特性に応じたものとなっているか。</t>
    <phoneticPr fontId="8"/>
  </si>
  <si>
    <t>⑤洗面所</t>
    <phoneticPr fontId="8"/>
  </si>
  <si>
    <t>ア　居室のある階ごとに設けられているか。
イ　利用者の特性に応じたものであるか。</t>
    <phoneticPr fontId="8"/>
  </si>
  <si>
    <t>⑥便所</t>
    <phoneticPr fontId="8"/>
  </si>
  <si>
    <t>⑦相談室</t>
    <phoneticPr fontId="8"/>
  </si>
  <si>
    <t>室内における談話の漏えいを防ぐための間仕切り等を設けているか。</t>
    <phoneticPr fontId="8"/>
  </si>
  <si>
    <t>⑧廊下幅</t>
    <phoneticPr fontId="8"/>
  </si>
  <si>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8"/>
  </si>
  <si>
    <t>（３）認定指定障害者支援施設</t>
    <phoneticPr fontId="8"/>
  </si>
  <si>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8"/>
  </si>
  <si>
    <t>設備・備品等一覧表
【目視】</t>
    <phoneticPr fontId="8"/>
  </si>
  <si>
    <t>（経過措置）
（１）多目的室の経過措置</t>
    <phoneticPr fontId="8"/>
  </si>
  <si>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8"/>
  </si>
  <si>
    <t>平18厚令172
附則第15条</t>
    <phoneticPr fontId="8"/>
  </si>
  <si>
    <t>体制等状況一覧表、当該加算の届出書等</t>
    <phoneticPr fontId="8"/>
  </si>
  <si>
    <t>（２）居室の定員の経過措置</t>
    <phoneticPr fontId="8"/>
  </si>
  <si>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8"/>
  </si>
  <si>
    <t>平18厚令172
附則第16条</t>
    <phoneticPr fontId="8"/>
  </si>
  <si>
    <t>（３）居室面積の経過措置</t>
    <phoneticPr fontId="8"/>
  </si>
  <si>
    <t>平18厚令172
附則第17条
第1項</t>
    <phoneticPr fontId="8"/>
  </si>
  <si>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8"/>
  </si>
  <si>
    <t>平18厚令172
附則第17条
第3項</t>
    <phoneticPr fontId="8"/>
  </si>
  <si>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8"/>
  </si>
  <si>
    <t>平18厚令172
附則第17条の2</t>
    <phoneticPr fontId="8"/>
  </si>
  <si>
    <t>（４）ブザー又はこれに代わる設備の経過措置</t>
    <phoneticPr fontId="8"/>
  </si>
  <si>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8"/>
  </si>
  <si>
    <t>平18厚令172
附則第18条</t>
    <phoneticPr fontId="8"/>
  </si>
  <si>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8"/>
  </si>
  <si>
    <t>平18厚令172
附則第18条の2</t>
    <phoneticPr fontId="8"/>
  </si>
  <si>
    <t>（５）廊下幅の経過措置</t>
    <phoneticPr fontId="8"/>
  </si>
  <si>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8"/>
  </si>
  <si>
    <t>平18厚令172
附則第19条第1項</t>
    <phoneticPr fontId="8"/>
  </si>
  <si>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8"/>
  </si>
  <si>
    <t>平18厚令172
附則第19条
第2項</t>
    <phoneticPr fontId="8"/>
  </si>
  <si>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8"/>
  </si>
  <si>
    <t>平18厚令172
附則第19条
第3項</t>
    <phoneticPr fontId="8"/>
  </si>
  <si>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8"/>
  </si>
  <si>
    <t>平18厚令172
附則第20条</t>
    <phoneticPr fontId="8"/>
  </si>
  <si>
    <t>第４　運営に関する基準</t>
    <phoneticPr fontId="8"/>
  </si>
  <si>
    <t>１　内容及び手続の説明及び同意</t>
    <phoneticPr fontId="8"/>
  </si>
  <si>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8"/>
  </si>
  <si>
    <t>重要事項説明書
利用契約書</t>
    <phoneticPr fontId="8"/>
  </si>
  <si>
    <t>（２）指定障害者支援施設等は、社会福祉法第77条の規定に基づき書面の交付を行う場合は、利用者の障害の特性に応じた適切な配慮をしているか。</t>
    <phoneticPr fontId="8"/>
  </si>
  <si>
    <t>重要事項説明書
利用契約書
その他利用者に交付した書面</t>
    <phoneticPr fontId="8"/>
  </si>
  <si>
    <t>２　契約支給量の報告等</t>
    <phoneticPr fontId="8"/>
  </si>
  <si>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8"/>
  </si>
  <si>
    <t>受給者証の写し</t>
    <phoneticPr fontId="8"/>
  </si>
  <si>
    <t>（２）契約支給量の総量は、当該支給決定障害者の支給量を超えていないか。</t>
    <phoneticPr fontId="8"/>
  </si>
  <si>
    <t>受給者証の写し
契約内容報告書</t>
    <phoneticPr fontId="8"/>
  </si>
  <si>
    <t>（３）指定障害者支援施設等は、施設障害福祉サービスの利用に係る契約をしたときは、受給者証記載事項その他の必要な事項を市町村に対し遅滞なく報告しているか。</t>
    <phoneticPr fontId="8"/>
  </si>
  <si>
    <t>契約内容報告書</t>
    <phoneticPr fontId="8"/>
  </si>
  <si>
    <t>（４）指定障害者支援施設等は、受給者証記載事項に変更があった場合に、(1)から(3)に準じて取り扱っているか。</t>
    <phoneticPr fontId="8"/>
  </si>
  <si>
    <t>３　提供拒否の禁止</t>
    <phoneticPr fontId="8"/>
  </si>
  <si>
    <t>４　連絡調整に対する協力</t>
    <phoneticPr fontId="8"/>
  </si>
  <si>
    <t>指定障害者支援施設等は、施設障害福祉サービスの利用について市町村又は一般相談支援事業又は特定相談支援事業を行う者が行う連絡調整に、できる限り協力しているか。</t>
    <phoneticPr fontId="8"/>
  </si>
  <si>
    <t>指定障害者支援施設等は、正当な理由がなく施設障害福祉サービスの提供を拒んでいないか。</t>
    <phoneticPr fontId="8"/>
  </si>
  <si>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8"/>
  </si>
  <si>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8"/>
  </si>
  <si>
    <t>６　受給資格の確認</t>
    <phoneticPr fontId="8"/>
  </si>
  <si>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8"/>
  </si>
  <si>
    <t>７　介護給付費又は訓練等給付費の支給の申請に係る援助</t>
    <phoneticPr fontId="8"/>
  </si>
  <si>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8"/>
  </si>
  <si>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8"/>
  </si>
  <si>
    <t>８　心身の状況等の把握</t>
    <phoneticPr fontId="8"/>
  </si>
  <si>
    <t>指定障害者支援施設等は、施設障害福祉サービスの提供に当たっては、利用者の心身の状況、その置かれている環境、他の保健医療サービス又は福祉サービスの利用状況等の把握に努めているか。</t>
    <phoneticPr fontId="8"/>
  </si>
  <si>
    <t>アセスメント記録
ケース記録</t>
    <phoneticPr fontId="8"/>
  </si>
  <si>
    <t>９　指定障害福祉サービス事業者等との連携等</t>
    <phoneticPr fontId="8"/>
  </si>
  <si>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8"/>
  </si>
  <si>
    <t>個別支援計画
ケース記録</t>
    <phoneticPr fontId="8"/>
  </si>
  <si>
    <t>10　身分を証する書類の携行</t>
    <phoneticPr fontId="8"/>
  </si>
  <si>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8"/>
  </si>
  <si>
    <t>11　サービスの提供の記録</t>
    <phoneticPr fontId="8"/>
  </si>
  <si>
    <t>サービス提供の記録</t>
    <phoneticPr fontId="8"/>
  </si>
  <si>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8"/>
  </si>
  <si>
    <t>12　指定障害者支援施設等が支給決定障害者に求めることのできる金銭の支払の範囲等</t>
    <phoneticPr fontId="8"/>
  </si>
  <si>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8"/>
  </si>
  <si>
    <t>13　利用者負担額等の受領</t>
    <phoneticPr fontId="8"/>
  </si>
  <si>
    <t>（１）指定障害者支援施設等は、施設障害福祉サービスを提供した際は、支給決定障害者から施設障害福祉サービスに係る利用者負担額の支払を受けているか。</t>
    <phoneticPr fontId="8"/>
  </si>
  <si>
    <t>請求書
領収書</t>
    <phoneticPr fontId="8"/>
  </si>
  <si>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8"/>
  </si>
  <si>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8"/>
  </si>
  <si>
    <t xml:space="preserve">①　生活介護を行う場合　次のアからエまでに掲げる経費
</t>
    <phoneticPr fontId="8"/>
  </si>
  <si>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8"/>
  </si>
  <si>
    <t>平18厚告541</t>
    <phoneticPr fontId="8"/>
  </si>
  <si>
    <t>（４）指定障害者支援施設等は、(1)から(3)までに掲げる費用の額の支払を受けた場合は、当該費用に係る領収証を当該費用の額を支払った支給決定障害者に対し交付しているか。</t>
    <phoneticPr fontId="8"/>
  </si>
  <si>
    <t>領収書</t>
    <phoneticPr fontId="8"/>
  </si>
  <si>
    <t>重要事項説明書</t>
    <phoneticPr fontId="8"/>
  </si>
  <si>
    <t>14　利用者負担額に係る管理</t>
    <phoneticPr fontId="8"/>
  </si>
  <si>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8"/>
  </si>
  <si>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8"/>
  </si>
  <si>
    <t>15　介護給付費又は訓練等給付費の額に係る通知等</t>
    <phoneticPr fontId="8"/>
  </si>
  <si>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8"/>
  </si>
  <si>
    <t>通知の写し</t>
    <phoneticPr fontId="8"/>
  </si>
  <si>
    <t>サービス提供証明書の写し</t>
    <phoneticPr fontId="8"/>
  </si>
  <si>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8"/>
  </si>
  <si>
    <t>（２）指定障害者支援施設等は、利用者が自立した日常生活又は社会生活を営むことができるよう、利用者の意思決定の支援に配慮しているか。</t>
    <phoneticPr fontId="8"/>
  </si>
  <si>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8"/>
  </si>
  <si>
    <t>（４）指定障害者支援施設等は、その提供する施設障害福祉サービスの質の評価を行い、常にその改善を図っているか。</t>
    <phoneticPr fontId="8"/>
  </si>
  <si>
    <t>17　施設障害福祉サービス計画の作成等</t>
    <phoneticPr fontId="8"/>
  </si>
  <si>
    <t>（１）指定障害者支援施設等の管理者は、サービス管理責任者に施設障害福祉サービスに係る個別支援計画（施設障害福祉サービス計画）の作成に関する業務を担当させているか。</t>
    <phoneticPr fontId="8"/>
  </si>
  <si>
    <t>個別支援計画
サービス管理責任者が個別支援計画を作成していることが分かる書類</t>
    <phoneticPr fontId="8"/>
  </si>
  <si>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8"/>
  </si>
  <si>
    <t>個別支援計画
アセスメント及びモニタリングを実施したことが分かる書類</t>
    <phoneticPr fontId="8"/>
  </si>
  <si>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8"/>
  </si>
  <si>
    <t>アセスメントを実施したことが分かる記録
面接記録</t>
    <phoneticPr fontId="8"/>
  </si>
  <si>
    <t>（４）アセスメントに当たっては、利用者に面接して行なっているか。
　この場合において、サービス管理責任者は、面接の趣旨を利用者に対して十分に説明し、理解を得ているか。</t>
    <phoneticPr fontId="8"/>
  </si>
  <si>
    <t>個別支援計画の原案
他サービスとの連携状況が分かる書類</t>
    <phoneticPr fontId="8"/>
  </si>
  <si>
    <t>サービス担当者会議の記録</t>
    <phoneticPr fontId="8"/>
  </si>
  <si>
    <t>（７）サービス管理責任者は、施設障害福祉サービス計画の原案の内容について利用者又はその家族に対して説明し、文書により利用者の同意を得ているか。</t>
    <phoneticPr fontId="8"/>
  </si>
  <si>
    <t>個別支援計画</t>
    <phoneticPr fontId="8"/>
  </si>
  <si>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8"/>
  </si>
  <si>
    <t>入所者に交付した記録
個別支援計画</t>
    <phoneticPr fontId="8"/>
  </si>
  <si>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8"/>
  </si>
  <si>
    <t>個別支援計画
アセスメント及びモニタリングに関する記録</t>
    <phoneticPr fontId="8"/>
  </si>
  <si>
    <t>モニタリング記録
面接記録</t>
    <phoneticPr fontId="8"/>
  </si>
  <si>
    <t>（11）施設障害福祉サービス計画に変更のあった場合、(2)から(8)に準じて取り扱っているか。</t>
    <phoneticPr fontId="8"/>
  </si>
  <si>
    <t>(2)から(8)に掲げる確認資料</t>
    <phoneticPr fontId="8"/>
  </si>
  <si>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8"/>
  </si>
  <si>
    <t>個別支援計画
アセスメント及びモニタリングに関する記録
サービス提供の記録</t>
    <phoneticPr fontId="8"/>
  </si>
  <si>
    <t>③　他の従事者に対する技術的指導及び助言を行うこと。</t>
    <phoneticPr fontId="8"/>
  </si>
  <si>
    <t>他の従業者に指導及び助言した記録</t>
    <phoneticPr fontId="8"/>
  </si>
  <si>
    <t>19　地域との連携等</t>
    <phoneticPr fontId="8"/>
  </si>
  <si>
    <t>（１）指定障害者支援施設等は、施設障害福祉サービスの提供に当たっては、地域住民又はその自発的な活動等との連携及び協力を行う等の地域との交流を図っているか。</t>
    <phoneticPr fontId="8"/>
  </si>
  <si>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8"/>
  </si>
  <si>
    <t>（３）指定障害者支援施設等は、前項に規定する地域連携推進会議の開催のほか、おおむね一年に一回以上、地域連携推進会議の構成員が指定障害者支援施設等を見学する機会を設けているか。</t>
    <phoneticPr fontId="8"/>
  </si>
  <si>
    <t>（４）指定障害者支援施設等は、第二項の報告、要望、助言等についての記録を作成するとともに、当該記録を公表しているか。</t>
    <phoneticPr fontId="8"/>
  </si>
  <si>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8"/>
  </si>
  <si>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8"/>
  </si>
  <si>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8"/>
  </si>
  <si>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8"/>
  </si>
  <si>
    <t>21　相談等</t>
    <phoneticPr fontId="8"/>
  </si>
  <si>
    <t>22　介護</t>
    <phoneticPr fontId="8"/>
  </si>
  <si>
    <t>個別支援計画
サービス提供の記録
業務日誌等</t>
    <phoneticPr fontId="8"/>
  </si>
  <si>
    <t>（１）介護は、利用者の心身の状況に応じ、利用者の自立の支援と日常生活の充実に資するよう、適切な技術をもって行っているか。</t>
    <phoneticPr fontId="8"/>
  </si>
  <si>
    <t>（２）指定障害者支援施設等は、施設入所支援の提供に当たっては、適切な方法により、利用者を入浴させ、又は清しきしているか。</t>
    <phoneticPr fontId="8"/>
  </si>
  <si>
    <t xml:space="preserve">（３）指定障害者支援施設等は、生活介護又は施設入所支援の提供に当たっては、利用者の心身の状況に応じ、適切な方法により、排せつの自立について必要な援助を行なっているか。
</t>
    <phoneticPr fontId="8"/>
  </si>
  <si>
    <t>（４）指定障害者支援施設等は、生活介護又は施設入所支援の提供に当たっては、おむつを使用せざるを得ない利用者のおむつを適切に取り替えているか。</t>
    <phoneticPr fontId="8"/>
  </si>
  <si>
    <t>（５）指定障害者支援施設等は、生活介護又は施設入所支援の提供に当たっては、利用者に対し、離床、着替え、整容等の介護その他日常生活上必要な支援を適切に行っているか。</t>
    <phoneticPr fontId="8"/>
  </si>
  <si>
    <t>勤務実績表
出勤簿（タイムカード）
従業員の資格証
勤務体制一覧表</t>
    <phoneticPr fontId="8"/>
  </si>
  <si>
    <t>従業者名簿
雇用契約書
個別支援計画サービス提供の記録
業務日誌等</t>
    <phoneticPr fontId="8"/>
  </si>
  <si>
    <t>23　訓練</t>
    <phoneticPr fontId="8"/>
  </si>
  <si>
    <t>（１）指定障害者支援施設等は、利用者の心身の状況に応じ、利用者の自立の支援と日常生活の充実に資するよう、適切な技術をもって訓練を行っているか。</t>
    <phoneticPr fontId="8"/>
  </si>
  <si>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8"/>
  </si>
  <si>
    <t>24　生産活動</t>
    <phoneticPr fontId="8"/>
  </si>
  <si>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8"/>
  </si>
  <si>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8"/>
  </si>
  <si>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8"/>
  </si>
  <si>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8"/>
  </si>
  <si>
    <t>25　工賃の支払等</t>
    <phoneticPr fontId="8"/>
  </si>
  <si>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8"/>
  </si>
  <si>
    <t>工賃支払記録
工賃支給規程
就労支援事業に関する会計書類（出納簿等）</t>
    <phoneticPr fontId="8"/>
  </si>
  <si>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8"/>
  </si>
  <si>
    <t>工賃平均額が分かる書類（１年間の工賃支払総額、１か月の工賃支払対象者延べ人数等）</t>
    <phoneticPr fontId="8"/>
  </si>
  <si>
    <t>（３）指定障害者支援施設等は、就労継続支援Ｂ型の提供に当たっては、利用者が自立した日常生活又は社会生活を営むことを支援するため、工賃の水準を高めるよう努めているか。</t>
    <phoneticPr fontId="8"/>
  </si>
  <si>
    <t>工賃の水準を高めることに努めていることが分かる書類（ケース記録等）</t>
    <phoneticPr fontId="8"/>
  </si>
  <si>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8"/>
  </si>
  <si>
    <t>工賃の目標水準を設定した根拠が分かる書類（工賃支給規程、工賃向上計画書等）
利用者への工賃通知の控え
都道府県への報告書</t>
    <phoneticPr fontId="8"/>
  </si>
  <si>
    <t>26　実習の実施</t>
    <phoneticPr fontId="8"/>
  </si>
  <si>
    <t xml:space="preserve">（１）指定障害者支援施設等は、就労移行支援の提供に当たっては、利用者が施設障害福祉サービス計画に基づいて実習できるよう、実習の受入先を確保しているか。
</t>
    <phoneticPr fontId="8"/>
  </si>
  <si>
    <t>（２）指定障害者支援施設等は、就労継続支援Ｂ型の提供に当たっては、利用者が施設障害福祉サービス計画に基づいて実習できるよう、実習の受け入れ先の確保に努めているか。</t>
    <phoneticPr fontId="8"/>
  </si>
  <si>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8"/>
  </si>
  <si>
    <t>27　求職活動の支援等の実施</t>
    <phoneticPr fontId="8"/>
  </si>
  <si>
    <t>（１）指定障害者支援施設等は、就労移行支援の提供に当たっては、公共職業安定所での求職の登録その他の利用者が行う求職活動を支援しているか。</t>
    <phoneticPr fontId="8"/>
  </si>
  <si>
    <t>（２）指定障害者支援施設等は、就労継続支援Ｂ型の提供に当たっては、公共職業安定所での求職の登録その他の利用者が行う求職活動の支援に努めているか。</t>
    <phoneticPr fontId="8"/>
  </si>
  <si>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8"/>
  </si>
  <si>
    <t>28　職場への定着のための支援等の実施</t>
    <phoneticPr fontId="8"/>
  </si>
  <si>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8"/>
  </si>
  <si>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8"/>
  </si>
  <si>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8"/>
  </si>
  <si>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8"/>
  </si>
  <si>
    <t>29　就職状況の報告</t>
    <phoneticPr fontId="8"/>
  </si>
  <si>
    <t>　指定障害者支援施設等は、就労移行支援の提供に当たっては、毎年、前年度における就職した利用者の数その他の就職に関する状況を、都道府県知事に報告しているか。</t>
    <phoneticPr fontId="8"/>
  </si>
  <si>
    <t>30　食事</t>
    <phoneticPr fontId="8"/>
  </si>
  <si>
    <t>（１）指定障害者支援施設等（施設入所支援を提供する場合に限る。）は、正当な理由がなく、食事の提供を拒んでいないか。</t>
    <phoneticPr fontId="8"/>
  </si>
  <si>
    <t>（２）指定障害者支援施設等は、食事の提供を行う場合には、当該食事の提供にあたり、あらかじめ、利用者に対しその内容及び費用について説明を行い、その同意を得ているか。</t>
    <phoneticPr fontId="8"/>
  </si>
  <si>
    <t>（４）調理はあらかじめ作成された献立に従って行われているか。</t>
    <phoneticPr fontId="8"/>
  </si>
  <si>
    <t>31　社会生活上の便宜の供与等</t>
    <phoneticPr fontId="8"/>
  </si>
  <si>
    <t>（１）指定障害者支援施設等は、適宜利用者のためのレクリエーション行事を行うよう努めているか。</t>
    <phoneticPr fontId="8"/>
  </si>
  <si>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8"/>
  </si>
  <si>
    <t>（３）指定障害者支援施設等は、常に利用者の家族との連携を図るとともに、利用者とその家族との交流等の機会を確保するよう努めているか。</t>
    <phoneticPr fontId="8"/>
  </si>
  <si>
    <t>32　健康管理</t>
    <phoneticPr fontId="8"/>
  </si>
  <si>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8"/>
  </si>
  <si>
    <t>（１）指定障害者支援施設等は、常に利用者の健康の状況に注意するとともに、健康保持のための適切な措置を講じているか。</t>
    <phoneticPr fontId="8"/>
  </si>
  <si>
    <t>（２）指定障害者支援施設等は、施設入所支援を利用する利用者に対して、毎年2回以上定期に健康診断を行っているか。</t>
    <phoneticPr fontId="8"/>
  </si>
  <si>
    <t>33　緊急時等の対応</t>
    <phoneticPr fontId="8"/>
  </si>
  <si>
    <t>　従業者は、現に施設障害福祉サービスの提供を行っているときに利用者に病状の急変が生じた場合その他必要な場合は、速やかに医療機関への連絡を行う等の必要な措置を講じているか。</t>
    <phoneticPr fontId="8"/>
  </si>
  <si>
    <t>34　施設入所支援利用者の入院期間中の取扱い</t>
    <phoneticPr fontId="8"/>
  </si>
  <si>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8"/>
  </si>
  <si>
    <t xml:space="preserve">35　給付金として支払を受けた金銭の管理
</t>
    <phoneticPr fontId="8"/>
  </si>
  <si>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8"/>
  </si>
  <si>
    <t>36　支給決定障害者に関する市町村への通知</t>
    <phoneticPr fontId="8"/>
  </si>
  <si>
    <t>37　管理者による管理等</t>
    <phoneticPr fontId="8"/>
  </si>
  <si>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8"/>
  </si>
  <si>
    <t>勤務実績表
出席簿（タイムカード）
勤務体制一覧表
従業員の資格証
管理者の雇用形態が分かる書類</t>
    <phoneticPr fontId="8"/>
  </si>
  <si>
    <t>（２）指定障害者支援施設等の管理者は、当該指定障害者支援施設等の従業者及び業務の管理その他の管理を、一元的に行っているか。</t>
    <phoneticPr fontId="8"/>
  </si>
  <si>
    <t>業務等の管理を行っていることが分かる書類（運営規程、業務日誌等）</t>
    <phoneticPr fontId="8"/>
  </si>
  <si>
    <t>（３）指定障害者支援施設等の管理者は、当該指定障害者支援施設等の従業者に第2から第4を遵守させるため必要な指揮命令を行っているか。</t>
    <phoneticPr fontId="8"/>
  </si>
  <si>
    <t>従業員に遵守させるために必要な指揮命令を行ったことが分かる書類（業務日誌等）</t>
    <phoneticPr fontId="8"/>
  </si>
  <si>
    <t>38　運営規程</t>
    <phoneticPr fontId="8"/>
  </si>
  <si>
    <t>運営規程</t>
    <phoneticPr fontId="8"/>
  </si>
  <si>
    <t>39　勤務体制の確保等</t>
    <phoneticPr fontId="8"/>
  </si>
  <si>
    <t>従業者の勤務表</t>
    <phoneticPr fontId="8"/>
  </si>
  <si>
    <t>（１）指定障害者支援施設等は、利用者に対し、適切な施設障害福祉サービスを提供できるよう、施設障害福祉サービスの種類ごとに、従業者の勤務体制を定めているか。</t>
    <phoneticPr fontId="8"/>
  </si>
  <si>
    <t>勤務形態一覧表または雇用形態が分かる書類</t>
    <phoneticPr fontId="8"/>
  </si>
  <si>
    <t>（３）指定障害者支援施設等は、従業者の資質の向上のために、その研修の機会を確保しているか。</t>
    <phoneticPr fontId="8"/>
  </si>
  <si>
    <t>研修計画、研修実施記録</t>
    <phoneticPr fontId="8"/>
  </si>
  <si>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8"/>
  </si>
  <si>
    <t>就業環境が害されることを防止するための方針が分かる書類</t>
    <phoneticPr fontId="8"/>
  </si>
  <si>
    <t>40　業務継続計画の策定等</t>
    <phoneticPr fontId="8"/>
  </si>
  <si>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8"/>
  </si>
  <si>
    <t>業務継続計画</t>
    <phoneticPr fontId="8"/>
  </si>
  <si>
    <t>（２）指定障害者支援施設等は、従業者に対し、業務継続計画について周知するとともに、必要な研修及び訓練を定期的に実施しているか。</t>
    <phoneticPr fontId="8"/>
  </si>
  <si>
    <t>研修及び訓練を実施したことが分かる書類</t>
    <phoneticPr fontId="8"/>
  </si>
  <si>
    <t>（３）指定障害者支援施設等は、定期的に業務継続計画の見直しを行い、必要に応じて業務継続計画の変更を行っているか。</t>
    <phoneticPr fontId="8"/>
  </si>
  <si>
    <t>業務継続計画の見直しを検討したことが分かる書類</t>
    <phoneticPr fontId="8"/>
  </si>
  <si>
    <t>41　定員の遵守</t>
    <phoneticPr fontId="8"/>
  </si>
  <si>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8"/>
  </si>
  <si>
    <t>運営規程
利用者数が分かる書類（利用者名簿等）</t>
    <phoneticPr fontId="8"/>
  </si>
  <si>
    <t>42　非常災害対策</t>
    <phoneticPr fontId="8"/>
  </si>
  <si>
    <t>非常火災時対応マニュアル（対応計画）
運営規程
通報・連絡体制
消防用設備点検の記録</t>
    <phoneticPr fontId="8"/>
  </si>
  <si>
    <t>避難訓練の記録
消防署への届出</t>
    <phoneticPr fontId="8"/>
  </si>
  <si>
    <t>地域住民が訓練に参加していることが分かる書類</t>
    <phoneticPr fontId="8"/>
  </si>
  <si>
    <t>43　衛生管理等</t>
    <phoneticPr fontId="8"/>
  </si>
  <si>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8"/>
  </si>
  <si>
    <t>衛生管理に関する書類</t>
    <phoneticPr fontId="8"/>
  </si>
  <si>
    <t>（２）指定障害者支援施設等は、当該指定障害者支援施設等において感染症又は食中毒が発生し、又はまん延しないように、次に掲げる措置を講じているか。</t>
    <phoneticPr fontId="8"/>
  </si>
  <si>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8"/>
  </si>
  <si>
    <t>委員会議事録</t>
    <phoneticPr fontId="8"/>
  </si>
  <si>
    <t>感染症及び食中毒の予防及びまん延の防止のための指針</t>
    <phoneticPr fontId="8"/>
  </si>
  <si>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8"/>
  </si>
  <si>
    <t>44　協力医療機関等</t>
    <phoneticPr fontId="8"/>
  </si>
  <si>
    <t>（１）指定障害者支援施設等は、利用者の病状の急変等に備えるため、あらかじめ、協力医療機関を定めてあるか。</t>
    <phoneticPr fontId="8"/>
  </si>
  <si>
    <t>（２）指定障害者支援施設等は、あらかじめ、協力歯科医療機関を定めておくよう努めているか。</t>
    <phoneticPr fontId="8"/>
  </si>
  <si>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8"/>
  </si>
  <si>
    <t>（４）指定障害者支援施設等は、協力医療機関が第二種協定指定医療機関である場合においては、当該第二種協定指定医療機関との間で、新興感染症の発生時等の対応について協議を行っているか。</t>
    <phoneticPr fontId="8"/>
  </si>
  <si>
    <t>45　掲示</t>
    <phoneticPr fontId="8"/>
  </si>
  <si>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8"/>
  </si>
  <si>
    <t>施設の掲示物又は備え付け閲覧物</t>
    <phoneticPr fontId="8"/>
  </si>
  <si>
    <t>46　身体拘束等の禁止</t>
    <phoneticPr fontId="8"/>
  </si>
  <si>
    <t>個別支援計画
身体拘束等に関する書類</t>
    <phoneticPr fontId="8"/>
  </si>
  <si>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8"/>
  </si>
  <si>
    <t>（２）指定障害者支援施設等は、やむを得ず身体拘束等を行う場合には、その態様及び時間、その際の利用者の心身の状況並びに緊急やむを得ない理由その他必要な事項を記録しているか。</t>
    <phoneticPr fontId="8"/>
  </si>
  <si>
    <t>身体拘束等に関する書類（必要事項が記載されている記録、理由が分かる書類等）</t>
    <phoneticPr fontId="8"/>
  </si>
  <si>
    <t>（３）指定障害者支援施設等は、身体拘束等の適正化を図るため、次に掲げる措置を講じているか。</t>
    <phoneticPr fontId="8"/>
  </si>
  <si>
    <t>①　身体拘束等の適正化のための対策を検討する委員会（テレビ電話装置等の活用可能。）を定期的に開催するとともに、その結果について、従業者に周知徹底を図っているか。</t>
    <phoneticPr fontId="8"/>
  </si>
  <si>
    <t>②　身体拘束等の適正化のための指針を整備しているか。</t>
    <phoneticPr fontId="8"/>
  </si>
  <si>
    <t>身体拘束等の適正化のための指針</t>
    <phoneticPr fontId="8"/>
  </si>
  <si>
    <t xml:space="preserve">③　従業者に対し、身体拘束等の適正化のための研修を定期的に実施しているか。
</t>
    <phoneticPr fontId="8"/>
  </si>
  <si>
    <t>研修を実施したことが分かる書類</t>
    <phoneticPr fontId="8"/>
  </si>
  <si>
    <t>47　秘密保持等</t>
    <phoneticPr fontId="8"/>
  </si>
  <si>
    <t>従業者及び管理者の秘密保持誓約書</t>
    <phoneticPr fontId="8"/>
  </si>
  <si>
    <t>（１）指定障害者支援施設等の従業者及び管理者は、正当な理由がなく、その業務上知り得た利用者又はその家族の秘密を漏らしていないか。</t>
    <phoneticPr fontId="8"/>
  </si>
  <si>
    <t>（２）指定障害者支援施設等は、従業者及び管理者であった者が、正当な理由がなく、その業務上知り得た利用者又はその家族の秘密を漏らすことがないよう、必要な措置を講じているか。</t>
    <phoneticPr fontId="8"/>
  </si>
  <si>
    <t>従業者及び管理者の秘密保持誓約書
その他必要な措置を講じたことが分かる文書（就業規則等）</t>
    <phoneticPr fontId="8"/>
  </si>
  <si>
    <t>（３）指定障害者支援施設等は、他の指定障害福祉サービス事業者等に対して、利用者又はその家族に関する情報を提供する際は、あらかじめ文書により当該利用者又はその家族の同意を得ているか。</t>
    <phoneticPr fontId="8"/>
  </si>
  <si>
    <t>個人情報同意書</t>
    <phoneticPr fontId="8"/>
  </si>
  <si>
    <t>48　情報の提供等</t>
    <phoneticPr fontId="8"/>
  </si>
  <si>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8"/>
  </si>
  <si>
    <t>情報提供を行ったことが分かる書類（パンフレット等）</t>
    <phoneticPr fontId="8"/>
  </si>
  <si>
    <t>事業者のＨＰ画面・パンフレット</t>
    <phoneticPr fontId="8"/>
  </si>
  <si>
    <t>49　利益供与等の禁止</t>
    <phoneticPr fontId="8"/>
  </si>
  <si>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8"/>
  </si>
  <si>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8"/>
  </si>
  <si>
    <t>50　苦情解決</t>
    <phoneticPr fontId="8"/>
  </si>
  <si>
    <t>苦情受付簿
重要事項説明書
契約書
事業所の掲示物</t>
    <phoneticPr fontId="8"/>
  </si>
  <si>
    <t>（２）指定障害者支援施設等は、苦情を受け付けた場合には、当該苦情の内容等を記録しているか。</t>
    <phoneticPr fontId="8"/>
  </si>
  <si>
    <t>苦情者への対応記録
苦情対応マニュアル</t>
    <phoneticPr fontId="8"/>
  </si>
  <si>
    <t>市町村からの指導または助言を受けた場合の改善したことが分かる書類</t>
    <phoneticPr fontId="8"/>
  </si>
  <si>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8"/>
  </si>
  <si>
    <t>都道府県からの指導または助言を受けた場合の改善したことが分かる書類</t>
    <phoneticPr fontId="8"/>
  </si>
  <si>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8"/>
  </si>
  <si>
    <t>都道府県または市町村からの指導または助言を受けた場合の改善したことが分かる書類</t>
    <phoneticPr fontId="8"/>
  </si>
  <si>
    <t>（６）指定障害者支援施設等は、都道府県知事、市町村又は市町村長から求めがあった場合には、(3)から(5)までの改善の内容を都道府県知事、市町村又は市町村長に報告しているか。</t>
    <phoneticPr fontId="8"/>
  </si>
  <si>
    <t>都道府県等への報告書</t>
    <phoneticPr fontId="8"/>
  </si>
  <si>
    <t>（７）指定障害者支援施設等は、社会福祉法第83条に規定する運営適正化委員会が同法第85条の規定により行う調査又はあっせんにできる限り協力しているか。</t>
    <phoneticPr fontId="8"/>
  </si>
  <si>
    <t>運営適正委員会の調査又はあっせんに協力したことが分かる資料</t>
    <phoneticPr fontId="8"/>
  </si>
  <si>
    <t>51　事故発生時の対応</t>
    <phoneticPr fontId="8"/>
  </si>
  <si>
    <t>（１）指定障害者支援施設等は、利用者に対する施設障害福祉サービスの提供により事故が発生した場合は、都道府県、市町村、当該利用者の家族等に連絡を行うとともに、必要な措置を講じているか。</t>
    <phoneticPr fontId="8"/>
  </si>
  <si>
    <t>事故対応マニュアル
都道府県、市町村、家族等への報告記録</t>
    <phoneticPr fontId="8"/>
  </si>
  <si>
    <t>事故の対応記録
ヒヤリハットの記録</t>
    <phoneticPr fontId="8"/>
  </si>
  <si>
    <t>（２）指定障害者支援施設等は、事故の状況及び事故に際して採った処置について、記録しているか。</t>
    <phoneticPr fontId="8"/>
  </si>
  <si>
    <t>再発防止の検討記録
損害賠償を速やかに行ったことが分かる資料（賠償責任保険書類等）</t>
    <phoneticPr fontId="8"/>
  </si>
  <si>
    <t>52　虐待の防止</t>
    <phoneticPr fontId="8"/>
  </si>
  <si>
    <t>指定障害者支援施設等は、虐待の発生又はその再発を防止するため、次に掲げる措置を講じているか。</t>
    <phoneticPr fontId="8"/>
  </si>
  <si>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8"/>
  </si>
  <si>
    <t>②　当該指定障害者支援施設等において、従業者に対し、虐待の防止のための研修を定期的に実施しているか。</t>
    <phoneticPr fontId="8"/>
  </si>
  <si>
    <t>③　①及び②に掲げる措置を適切に実施するための担当者を置いているか。</t>
    <phoneticPr fontId="8"/>
  </si>
  <si>
    <t>担当者を配置していることが分かる書類</t>
    <phoneticPr fontId="8"/>
  </si>
  <si>
    <t>指定障害者支援施設等は、実施する施設障害福祉サービスの種類ごとに経理を区分するとともに、指定障害者支援施設等の事業の会計をその他の事業の会計と区分しているか。</t>
    <phoneticPr fontId="8"/>
  </si>
  <si>
    <t>53　会計の区分</t>
    <phoneticPr fontId="8"/>
  </si>
  <si>
    <t>収支予算書・決算書等の会計書類</t>
    <phoneticPr fontId="8"/>
  </si>
  <si>
    <t>54　記録の整備</t>
    <phoneticPr fontId="8"/>
  </si>
  <si>
    <t>（１）指定障害者支援施設等は、従業者、設備、備品及び会計に関する諸記録を整備してあるか。</t>
    <phoneticPr fontId="8"/>
  </si>
  <si>
    <t>職員名簿
設備・備品台帳
帳簿等の会計書類</t>
    <phoneticPr fontId="8"/>
  </si>
  <si>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8"/>
  </si>
  <si>
    <t>左記①から⑥までの書類</t>
    <phoneticPr fontId="8"/>
  </si>
  <si>
    <t>55　電磁的記録等</t>
    <phoneticPr fontId="8"/>
  </si>
  <si>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8"/>
  </si>
  <si>
    <t>電磁的記録簿冊</t>
    <phoneticPr fontId="8"/>
  </si>
  <si>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8"/>
  </si>
  <si>
    <t>第５　変更の届出等</t>
    <phoneticPr fontId="8"/>
  </si>
  <si>
    <t>　指定障害者支援施設の設置者は、設置者の住所その他施行規則第34条の26で定める事項に変更があったときは、同条で定めるところにより、10日以内に、その旨を都道府県知事に届け出ているか。</t>
    <phoneticPr fontId="8"/>
  </si>
  <si>
    <t>法第46条第3項
施行規則第34
条の26</t>
    <phoneticPr fontId="8"/>
  </si>
  <si>
    <t>第６　介護給付費又は訓練等給付費の算定及び取扱い</t>
    <phoneticPr fontId="8"/>
  </si>
  <si>
    <t>法第29条第3項</t>
    <phoneticPr fontId="8"/>
  </si>
  <si>
    <t>○　基本事項</t>
    <phoneticPr fontId="8"/>
  </si>
  <si>
    <t>平18厚告523
の一
平18厚告539</t>
    <phoneticPr fontId="8"/>
  </si>
  <si>
    <t xml:space="preserve">法第29条第3項
</t>
    <phoneticPr fontId="8"/>
  </si>
  <si>
    <t>（２）(1)の規定により、指定障害福祉サービス等に要する費用の額を算定した場合において、その額に1円未満の端数があるときは、その端数金額は切り捨てて算定しているか。</t>
    <phoneticPr fontId="8"/>
  </si>
  <si>
    <t>１　施設入所支援サービス費</t>
    <phoneticPr fontId="8"/>
  </si>
  <si>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8"/>
  </si>
  <si>
    <t>平18厚告523
別表第9の1の
注1</t>
    <phoneticPr fontId="8"/>
  </si>
  <si>
    <t xml:space="preserve">①　区分4（50歳以上の者にあっては、区分3）以上に該当する者
</t>
    <phoneticPr fontId="8"/>
  </si>
  <si>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8"/>
  </si>
  <si>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8"/>
  </si>
  <si>
    <t>平18厚告556
の二</t>
    <phoneticPr fontId="8"/>
  </si>
  <si>
    <t xml:space="preserve">（２）施設入所支援サービス費の算定に当たって、次の①又は②のいずれかに該当する場合に、それぞれ①又は②に掲げる割合を所定単位数に乗じて得た数を算定しているか。
</t>
    <phoneticPr fontId="8"/>
  </si>
  <si>
    <t>平18厚告523
別表第9の1
の注2</t>
    <phoneticPr fontId="8"/>
  </si>
  <si>
    <t>平18厚告550
の四</t>
    <phoneticPr fontId="8"/>
  </si>
  <si>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8"/>
  </si>
  <si>
    <t>平18厚告523
別表第9の1
の注3</t>
    <phoneticPr fontId="8"/>
  </si>
  <si>
    <t>（４）法第 76 条の３第１項の規定に基づく情報公表対象サービス等情報に係る報告を行っていない場合は 、 所定単位数の100分の10に相当する単位数を所定単位数から減算しているか。</t>
    <phoneticPr fontId="8"/>
  </si>
  <si>
    <t>平18厚告523
別表第9の1
の注4</t>
    <phoneticPr fontId="8"/>
  </si>
  <si>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8"/>
  </si>
  <si>
    <t>平18厚告523
別表第9の1
の注5</t>
    <phoneticPr fontId="8"/>
  </si>
  <si>
    <t>（６）指定障害者支援施設基準第42条の２に規定する基準を満たしていない場合は、所定単位数の100分の３に相当する単位数を所定単位数から減算しているか。</t>
    <phoneticPr fontId="8"/>
  </si>
  <si>
    <t>平18厚告523
別表第9の1
の注6</t>
    <phoneticPr fontId="8"/>
  </si>
  <si>
    <t>（７）指定障害者支援施設基準第48条第2項又は第3項に規定する基準を満たしていない場合は、所定単位数の100分の10に相当する単位数を所定単位数から減算しているか。</t>
    <phoneticPr fontId="8"/>
  </si>
  <si>
    <t>平18厚告523
別表第9の1
の注7</t>
    <phoneticPr fontId="8"/>
  </si>
  <si>
    <t>（８）指定障害者支援施設基準第54条の２に規定する基準を満たしていない場合は、所定単位数の100分の１に相当する単位数を所定単位数から減算しているか。</t>
    <phoneticPr fontId="8"/>
  </si>
  <si>
    <t>平18厚告523
別表第9の1
の注8</t>
    <phoneticPr fontId="8"/>
  </si>
  <si>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8"/>
  </si>
  <si>
    <t>平18厚告523
別表第9の2
の注     
平18厚告551
の九のイ</t>
    <phoneticPr fontId="8"/>
  </si>
  <si>
    <t>３　重度障害者支援加算</t>
    <phoneticPr fontId="8"/>
  </si>
  <si>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8"/>
  </si>
  <si>
    <t>平18厚告523
別表第9の3
の注1</t>
    <phoneticPr fontId="8"/>
  </si>
  <si>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8"/>
  </si>
  <si>
    <t>平18厚告523
別表第9の3
の注2</t>
    <phoneticPr fontId="8"/>
  </si>
  <si>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8"/>
  </si>
  <si>
    <t>平18厚告523
別表第9の3
の注3</t>
    <phoneticPr fontId="8"/>
  </si>
  <si>
    <t>平18厚告523
別表第9の3
の注4</t>
    <phoneticPr fontId="8"/>
  </si>
  <si>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8"/>
  </si>
  <si>
    <t xml:space="preserve">平18厚告523
別表第9の3
の注5                   </t>
    <phoneticPr fontId="8"/>
  </si>
  <si>
    <t>（６）（４）の加算が算定されている指定障害者支援施設等については、当該加算の算定を開始した日から起算して180日以内の期間について、更に１日につき所定単位数に200単位を加算しているか。</t>
    <phoneticPr fontId="8"/>
  </si>
  <si>
    <t>平18厚告523
別表第9の3
の注6</t>
    <phoneticPr fontId="8"/>
  </si>
  <si>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8"/>
  </si>
  <si>
    <t>平18厚告523
別表第9の3
の注7</t>
    <phoneticPr fontId="8"/>
  </si>
  <si>
    <t>平18厚告523
別表第9の3
の注8</t>
    <phoneticPr fontId="8"/>
  </si>
  <si>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8"/>
  </si>
  <si>
    <t>平18厚告523
別表第9の3
の注9</t>
    <phoneticPr fontId="8"/>
  </si>
  <si>
    <t>（10）（８）の加算が算定されている指定障害者支援施設等については、当該加算の算定を開始した日から起算して180日以内の期間について、更に１日につき所定単位数に200単位を加算しているか。</t>
    <phoneticPr fontId="8"/>
  </si>
  <si>
    <t>平18厚告523
別表第9の3
の注10</t>
    <phoneticPr fontId="8"/>
  </si>
  <si>
    <t>４　夜間看護体制加算</t>
    <phoneticPr fontId="8"/>
  </si>
  <si>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8"/>
  </si>
  <si>
    <t>平18厚告523 
別表第9の4
の注</t>
    <phoneticPr fontId="8"/>
  </si>
  <si>
    <t>４の２　視覚・聴覚言語障害者支援体制加算</t>
    <phoneticPr fontId="8"/>
  </si>
  <si>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8"/>
  </si>
  <si>
    <t>平18厚告523 
別表第9の4 の2の注1</t>
    <phoneticPr fontId="8"/>
  </si>
  <si>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8"/>
  </si>
  <si>
    <t>平18厚告523 
別表第9の4 の2の注2</t>
    <phoneticPr fontId="8"/>
  </si>
  <si>
    <t>４の３　高次脳機能障害者支援体制加算</t>
    <phoneticPr fontId="8"/>
  </si>
  <si>
    <t>平18厚告523 
別表第9の4 の3の注</t>
    <phoneticPr fontId="8"/>
  </si>
  <si>
    <t>５　入所時特別支援加算</t>
    <phoneticPr fontId="8"/>
  </si>
  <si>
    <t>　新たに入所者を受け入れた日から起算して30日以内の期間において、指定施設入所支援等の提供を行った場合に、1日につき所定単位数を加算しているか。</t>
    <phoneticPr fontId="8"/>
  </si>
  <si>
    <t>６　入院・外泊時加算</t>
    <phoneticPr fontId="8"/>
  </si>
  <si>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8"/>
  </si>
  <si>
    <t xml:space="preserve">平18厚告523
別表第9の6
の注1        </t>
    <phoneticPr fontId="8"/>
  </si>
  <si>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8"/>
  </si>
  <si>
    <t>平18厚告523
別表第9の6
の注2</t>
    <phoneticPr fontId="8"/>
  </si>
  <si>
    <t>７　入院時支援特別加算</t>
    <phoneticPr fontId="8"/>
  </si>
  <si>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8"/>
  </si>
  <si>
    <t xml:space="preserve">平18厚告523
別表第9の7
の注        </t>
    <phoneticPr fontId="8"/>
  </si>
  <si>
    <t>８　地域移行加算</t>
    <phoneticPr fontId="8"/>
  </si>
  <si>
    <t>平18厚告523
別表第9の8
の注</t>
    <phoneticPr fontId="8"/>
  </si>
  <si>
    <t>８－２　地域移行促進加算</t>
    <phoneticPr fontId="8"/>
  </si>
  <si>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8"/>
  </si>
  <si>
    <t>平18厚告523 
別表第9の8
の2の注1</t>
    <phoneticPr fontId="8"/>
  </si>
  <si>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8"/>
  </si>
  <si>
    <t>平18厚告523 
別表第9の8
の2の注2</t>
    <phoneticPr fontId="8"/>
  </si>
  <si>
    <t>９　地域生活移行個別支援特別加算</t>
    <phoneticPr fontId="8"/>
  </si>
  <si>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8"/>
  </si>
  <si>
    <t>平18厚告523 
別表第9の9
の注1       
平18厚告551
の三のホ</t>
    <phoneticPr fontId="8"/>
  </si>
  <si>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8"/>
  </si>
  <si>
    <t>平18厚告523 
別表第9の9
の注2        
平18厚告556
の九</t>
    <phoneticPr fontId="8"/>
  </si>
  <si>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8"/>
  </si>
  <si>
    <t xml:space="preserve">平18厚告523
別表第9の10
の注     </t>
    <phoneticPr fontId="8"/>
  </si>
  <si>
    <t>11　経口移行加算</t>
    <phoneticPr fontId="8"/>
  </si>
  <si>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8"/>
  </si>
  <si>
    <t>平18厚告523  
別表第9の11
の注1</t>
    <phoneticPr fontId="8"/>
  </si>
  <si>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8"/>
  </si>
  <si>
    <t xml:space="preserve">平18厚告523  
別表第9の11
の注2 </t>
    <phoneticPr fontId="8"/>
  </si>
  <si>
    <t>12　経口維持加算</t>
    <phoneticPr fontId="8"/>
  </si>
  <si>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8"/>
  </si>
  <si>
    <t xml:space="preserve">平18厚告523  
別表第9の12
の注1 </t>
    <phoneticPr fontId="8"/>
  </si>
  <si>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8"/>
  </si>
  <si>
    <t xml:space="preserve">平18厚告523  
別表第9の12
の注2 </t>
    <phoneticPr fontId="8"/>
  </si>
  <si>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8"/>
  </si>
  <si>
    <t>平18厚告523  
別表第9の12
の注 3</t>
    <phoneticPr fontId="8"/>
  </si>
  <si>
    <t>13　口腔衛生管理体制加算</t>
    <phoneticPr fontId="8"/>
  </si>
  <si>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8"/>
  </si>
  <si>
    <t>平18厚告523  
別表第9の12の2の注 
平18厚告551</t>
    <phoneticPr fontId="8"/>
  </si>
  <si>
    <t>14　口腔衛生管理加算</t>
    <phoneticPr fontId="8"/>
  </si>
  <si>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8"/>
  </si>
  <si>
    <t>平18厚告523  
別表第9の12の3の注 
平18厚告551</t>
    <phoneticPr fontId="8"/>
  </si>
  <si>
    <t>15　療養食加算</t>
    <phoneticPr fontId="8"/>
  </si>
  <si>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8"/>
  </si>
  <si>
    <t>平18厚告523  
別表第9の13
の注</t>
    <phoneticPr fontId="8"/>
  </si>
  <si>
    <t>16　地域移行支援体制加算</t>
    <phoneticPr fontId="8"/>
  </si>
  <si>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8"/>
  </si>
  <si>
    <t>平18厚告523  
別表第9の13の2
の注</t>
    <phoneticPr fontId="8"/>
  </si>
  <si>
    <t>17　通院支援加算</t>
    <phoneticPr fontId="8"/>
  </si>
  <si>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8"/>
  </si>
  <si>
    <t>平18厚告523  
別表第9の13の3の注</t>
    <phoneticPr fontId="8"/>
  </si>
  <si>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8"/>
  </si>
  <si>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8"/>
  </si>
  <si>
    <t>19　障害者支援施設等感染対策向上加算</t>
    <phoneticPr fontId="8"/>
  </si>
  <si>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8"/>
  </si>
  <si>
    <t>平18厚告523  
別表第9の13の5の注1</t>
    <phoneticPr fontId="8"/>
  </si>
  <si>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8"/>
  </si>
  <si>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8"/>
  </si>
  <si>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8"/>
  </si>
  <si>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8"/>
  </si>
  <si>
    <t>平18厚告523  
別表第9の13の5の注2</t>
    <phoneticPr fontId="8"/>
  </si>
  <si>
    <t>20　新興感染症等施設療養加算</t>
    <phoneticPr fontId="8"/>
  </si>
  <si>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8"/>
  </si>
  <si>
    <t>平18厚告523  
別表第9の13の6の注</t>
    <phoneticPr fontId="8"/>
  </si>
  <si>
    <t>21　福祉・介護職員処遇改善加算</t>
    <phoneticPr fontId="8"/>
  </si>
  <si>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令和6年５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8"/>
  </si>
  <si>
    <t>平18厚告523
別表第9の14
の注
平18厚告543
の二十五</t>
    <phoneticPr fontId="8"/>
  </si>
  <si>
    <t>22　福祉・介護職員等特定処遇改善加算</t>
    <phoneticPr fontId="8"/>
  </si>
  <si>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8"/>
  </si>
  <si>
    <t>平18厚告523
別表第9の15の注
平18厚告543の二十六
二十一（準用）</t>
    <phoneticPr fontId="8"/>
  </si>
  <si>
    <t>23　福祉・介護職員等ベースアップ等支援加算</t>
    <phoneticPr fontId="8"/>
  </si>
  <si>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8"/>
  </si>
  <si>
    <t>24　福祉・介護職員等処遇改善加算</t>
    <phoneticPr fontId="8"/>
  </si>
  <si>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phoneticPr fontId="8"/>
  </si>
  <si>
    <t>（２）令和７年３月31日までの間、別に厚生労働大臣が定める基準に適合している福祉・介護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8"/>
  </si>
  <si>
    <t>５　サービス提供困難時の対応</t>
    <phoneticPr fontId="8"/>
  </si>
  <si>
    <t>（ア）①から③までに掲げる平均障害支援区分に応じ、それぞれ①から③までに定める数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
（イ）（ア）①の告示の三に定める者である利用者の数を10で除した数</t>
    <phoneticPr fontId="8"/>
  </si>
  <si>
    <t xml:space="preserve">
平面図
設備・備品等一覧表
【目視】</t>
    <phoneticPr fontId="8"/>
  </si>
  <si>
    <t>適宜必要と認める資料</t>
    <rPh sb="0" eb="2">
      <t>テキギ</t>
    </rPh>
    <rPh sb="2" eb="4">
      <t>ヒツヨウ</t>
    </rPh>
    <rPh sb="5" eb="6">
      <t>ミト</t>
    </rPh>
    <rPh sb="8" eb="10">
      <t>シリョウ</t>
    </rPh>
    <phoneticPr fontId="8"/>
  </si>
  <si>
    <t>適宜必要と認める書類</t>
  </si>
  <si>
    <t>適宜必要と認める書類</t>
    <rPh sb="0" eb="2">
      <t>テキギ</t>
    </rPh>
    <rPh sb="2" eb="4">
      <t>ヒツヨウ</t>
    </rPh>
    <rPh sb="5" eb="6">
      <t>ミト</t>
    </rPh>
    <rPh sb="8" eb="10">
      <t>ショルイ</t>
    </rPh>
    <phoneticPr fontId="8"/>
  </si>
  <si>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8"/>
  </si>
  <si>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8"/>
  </si>
  <si>
    <t>（５）指定障害者支援施設等は、(3)の費用に係るサービスの提供に当たっては、あらかじめ、支給決定障害者に対し、当該サービスの内容および費用について説明を行い、支給決定障害者の同意を得ているか。</t>
    <phoneticPr fontId="8"/>
  </si>
  <si>
    <t>18　サービス管理責任者の責務</t>
    <phoneticPr fontId="8"/>
  </si>
  <si>
    <t>適宜必要と認める資料</t>
    <rPh sb="0" eb="4">
      <t>テキギヒツヨウ</t>
    </rPh>
    <rPh sb="5" eb="6">
      <t>ミト</t>
    </rPh>
    <rPh sb="8" eb="10">
      <t>シリョウ</t>
    </rPh>
    <phoneticPr fontId="8"/>
  </si>
  <si>
    <t>10　栄養マネジメント加算</t>
    <phoneticPr fontId="8"/>
  </si>
  <si>
    <t>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8"/>
  </si>
  <si>
    <t>ア　一の居室の定員は4人以下とされているか。
イ　地階に設けていないか。
ウ　利用者1人あたりの床面積は、収納設備等を除き9．9平方メートル以上とされているか。
エ　寝台又はこれに代わる設備を備えているか。
オ　一以上の出入口は、避難上有効な空き地、廊下又は広間に直接面して設けているか。
カ　必要に応じて利用者の身の回り品を保管することができる設備を備えているか。
キ　ブザー又はこれに代わる設備を設けているか。</t>
    <phoneticPr fontId="8"/>
  </si>
  <si>
    <t>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8"/>
  </si>
  <si>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t>
    <phoneticPr fontId="8"/>
  </si>
  <si>
    <t>平18厚令172
附則第17条
第2項</t>
    <phoneticPr fontId="8"/>
  </si>
  <si>
    <t>（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t>
    <phoneticPr fontId="8"/>
  </si>
  <si>
    <t>（１）指定障害者支援施設等は、当該指定障害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8"/>
  </si>
  <si>
    <t>（３）指定障害者支援施設等は、(1)及び(2)の規定による記録に際しては、提供した施設障害福祉サービスの種類ごとに、支給決定障害者から施設障害福祉サービスを提供したことについて確認を受けているか。</t>
    <phoneticPr fontId="8"/>
  </si>
  <si>
    <t>ア　食事の提供に要する費用
（次の（ア）又は（イ）に定めるところによる。以下同じ。）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アからウのほか、生活介護において提供される便宜に要する費用のうち、日常生活においても通常必要となるものに係る費用であって、支給決定障害者に負担させることが適当と認められるもの</t>
    <phoneticPr fontId="8"/>
  </si>
  <si>
    <t>（２）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8"/>
  </si>
  <si>
    <t>（６）サービス管理責任者は、施設障害福祉サービス計画の作成に係る会議（利用者及び当該利用者に対する施設障害福祉サービス等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rPh sb="49" eb="51">
      <t>シセツ</t>
    </rPh>
    <rPh sb="51" eb="53">
      <t>ショウガイ</t>
    </rPh>
    <rPh sb="53" eb="55">
      <t>フクシ</t>
    </rPh>
    <rPh sb="59" eb="60">
      <t>トウ</t>
    </rPh>
    <phoneticPr fontId="8"/>
  </si>
  <si>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8"/>
  </si>
  <si>
    <t>（１）サービス管理責任者は、施設障害福祉サービス計画の作成等のほか、次に掲げる業務を行っているか。</t>
    <phoneticPr fontId="8"/>
  </si>
  <si>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8"/>
  </si>
  <si>
    <t>20　地域移行等意向確認担当者の選任等</t>
    <rPh sb="14" eb="15">
      <t>シャ</t>
    </rPh>
    <phoneticPr fontId="8"/>
  </si>
  <si>
    <t>（１）指定障害者支援施設等は、常に利用者の心身の状況、その置かれている環境等の的確な把握に努め、利用者又はその家族に対し、その相談に適切に応じるとともに、必要な助言その他の援助を行っているか。</t>
    <phoneticPr fontId="8"/>
  </si>
  <si>
    <t>（２）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8"/>
  </si>
  <si>
    <t>（６）指定障害者支援施設等は、常時1人以上の従業者を介護に従事させているか。</t>
    <phoneticPr fontId="8"/>
  </si>
  <si>
    <t>（７）指定障害者支援施設等は、その利用者に対して、利用者の負担により、当該指定障害者支援施設等の従業者以外の者による介護を受けさせていないか。</t>
    <phoneticPr fontId="8"/>
  </si>
  <si>
    <t>（３）指定障害者支援施設等は、常時1人以上の従業者を訓練に従事させているか。</t>
    <phoneticPr fontId="8"/>
  </si>
  <si>
    <t>（４）指定障害者支援施設等は、その利用者に対して、利用者の負担により、当該指定障害者支援施設等の従業者以外の者による訓練を受けさせていないか。</t>
    <phoneticPr fontId="8"/>
  </si>
  <si>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8"/>
  </si>
  <si>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8"/>
  </si>
  <si>
    <t>（１）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8"/>
  </si>
  <si>
    <t>（２）指定障害者支援施設等は、非常災害に備えるため、定期的に避難、救出その他必要な訓練を行っているか。</t>
    <phoneticPr fontId="8"/>
  </si>
  <si>
    <t>②　当該指定障害者支援施設等における感染症及び食中毒の予防及びまん延の防止のための指針を整備しているか。</t>
    <phoneticPr fontId="8"/>
  </si>
  <si>
    <t>（２）指定障害者支援施設等は、当該指定障害者支援施設等について広告をする場合においては、その内容が虚偽又は誇大なものとなっていないか。</t>
    <phoneticPr fontId="8"/>
  </si>
  <si>
    <t>（１）指定障害者支援施設等は、その提供した施設障害福祉サービスに関する利用者又はその家族からの苦情に迅速かつ適切に対応するために、苦情を受け付けるための窓口を設置する等の必要な措置を講じているか。</t>
    <phoneticPr fontId="8"/>
  </si>
  <si>
    <t>（３）指定障害者支援施設等は、利用者に対する指定障害福祉サービスの提供により賠償すべき事故が発生した場合は、損害賠償を速やかに行っているか。</t>
    <phoneticPr fontId="8"/>
  </si>
  <si>
    <t>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8"/>
  </si>
  <si>
    <t xml:space="preserve">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t>
    <phoneticPr fontId="8"/>
  </si>
  <si>
    <t>２　夜勤職員配置体制加算</t>
    <phoneticPr fontId="8"/>
  </si>
  <si>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8"/>
  </si>
  <si>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8"/>
  </si>
  <si>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並びにこども家庭庁長官及び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rPh sb="164" eb="165">
      <t>ナラ</t>
    </rPh>
    <rPh sb="170" eb="175">
      <t>カテイチョウチョウカン</t>
    </rPh>
    <rPh sb="175" eb="176">
      <t>オヨ</t>
    </rPh>
    <rPh sb="177" eb="183">
      <t>コウセイロウドウダイジン</t>
    </rPh>
    <rPh sb="184" eb="185">
      <t>サダ</t>
    </rPh>
    <rPh sb="187" eb="191">
      <t>シセツキジュン</t>
    </rPh>
    <phoneticPr fontId="8"/>
  </si>
  <si>
    <t>平18厚告523
別表第9の5の注</t>
    <phoneticPr fontId="8"/>
  </si>
  <si>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8"/>
  </si>
  <si>
    <t>（５）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8"/>
  </si>
  <si>
    <t>１　従業者の員数
一　従業者の員数</t>
    <phoneticPr fontId="8"/>
  </si>
  <si>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8"/>
  </si>
  <si>
    <t>18　集中的支援加算</t>
    <phoneticPr fontId="8"/>
  </si>
  <si>
    <t>平18厚告523  
別表第9の13の4の注</t>
    <phoneticPr fontId="8"/>
  </si>
  <si>
    <t>適宜必要と認める書類</t>
    <rPh sb="0" eb="4">
      <t>テキギヒツヨウ</t>
    </rPh>
    <rPh sb="5" eb="6">
      <t>ミト</t>
    </rPh>
    <rPh sb="8" eb="10">
      <t>ショルイ</t>
    </rPh>
    <phoneticPr fontId="8"/>
  </si>
  <si>
    <t>事業所</t>
    <rPh sb="0" eb="3">
      <t>ジギョウショ</t>
    </rPh>
    <phoneticPr fontId="8"/>
  </si>
  <si>
    <t>名称</t>
  </si>
  <si>
    <t>サービス管理責任者</t>
    <rPh sb="4" eb="6">
      <t>カンリ</t>
    </rPh>
    <rPh sb="6" eb="9">
      <t>セキニンシャ</t>
    </rPh>
    <phoneticPr fontId="8"/>
  </si>
  <si>
    <t>住所　　〒</t>
    <rPh sb="0" eb="2">
      <t>ジュウショ</t>
    </rPh>
    <phoneticPr fontId="8"/>
  </si>
  <si>
    <t>電話</t>
    <rPh sb="0" eb="2">
      <t>デンワ</t>
    </rPh>
    <phoneticPr fontId="8"/>
  </si>
  <si>
    <t>メール</t>
  </si>
  <si>
    <t>代表者</t>
  </si>
  <si>
    <t>職名</t>
    <rPh sb="0" eb="2">
      <t>ショクメイ</t>
    </rPh>
    <phoneticPr fontId="8"/>
  </si>
  <si>
    <t>法人担当者・連絡先
（電話・メール）</t>
    <rPh sb="0" eb="2">
      <t>ホウジン</t>
    </rPh>
    <rPh sb="4" eb="5">
      <t>シャ</t>
    </rPh>
    <rPh sb="8" eb="9">
      <t>サキ</t>
    </rPh>
    <rPh sb="11" eb="13">
      <t>デンワ</t>
    </rPh>
    <phoneticPr fontId="8"/>
  </si>
  <si>
    <t>記入年月日</t>
    <rPh sb="0" eb="2">
      <t>キニュウ</t>
    </rPh>
    <rPh sb="2" eb="5">
      <t>ネンガッピ</t>
    </rPh>
    <phoneticPr fontId="8"/>
  </si>
  <si>
    <t>市記入欄</t>
    <rPh sb="0" eb="1">
      <t>シ</t>
    </rPh>
    <rPh sb="1" eb="3">
      <t>キニュウ</t>
    </rPh>
    <rPh sb="3" eb="4">
      <t>ラン</t>
    </rPh>
    <phoneticPr fontId="8"/>
  </si>
  <si>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8"/>
  </si>
  <si>
    <t>事業者
(法人)</t>
    <phoneticPr fontId="8"/>
  </si>
  <si>
    <t>点検結果</t>
    <rPh sb="0" eb="4">
      <t>テンケンケッカ</t>
    </rPh>
    <phoneticPr fontId="8"/>
  </si>
  <si>
    <t>★</t>
  </si>
  <si>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8"/>
  </si>
  <si>
    <t>第１　基本方針</t>
    <phoneticPr fontId="8"/>
  </si>
  <si>
    <t>事業所
番号</t>
    <phoneticPr fontId="8"/>
  </si>
  <si>
    <t>記入者
連絡先</t>
    <rPh sb="4" eb="7">
      <t>レンラクサキ</t>
    </rPh>
    <phoneticPr fontId="8"/>
  </si>
  <si>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8"/>
  </si>
  <si>
    <t>　</t>
    <phoneticPr fontId="9"/>
  </si>
  <si>
    <t>★</t>
    <phoneticPr fontId="8"/>
  </si>
  <si>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</si>
  <si>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</si>
  <si>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</si>
  <si>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</si>
  <si>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</si>
  <si>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法</t>
    <rPh sb="0" eb="1">
      <t>ホウ</t>
    </rPh>
    <phoneticPr fontId="8"/>
  </si>
  <si>
    <t>73号条例</t>
    <rPh sb="2" eb="3">
      <t>ゴウ</t>
    </rPh>
    <rPh sb="3" eb="5">
      <t>ジョウレイ</t>
    </rPh>
    <phoneticPr fontId="8"/>
  </si>
  <si>
    <t>越谷市指定障害福祉サービスの事業等の人員、設備及び運営に関する基準を定める条例（平成26年越谷市条例第73号）</t>
    <rPh sb="0" eb="3">
      <t>コシガヤシ</t>
    </rPh>
    <rPh sb="3" eb="5">
      <t>シテイ</t>
    </rPh>
    <rPh sb="5" eb="9">
      <t>ショウガイフクシ</t>
    </rPh>
    <rPh sb="14" eb="17">
      <t>ジギョウトウ</t>
    </rPh>
    <rPh sb="18" eb="20">
      <t>ジンイン</t>
    </rPh>
    <rPh sb="21" eb="23">
      <t>セツビ</t>
    </rPh>
    <rPh sb="23" eb="24">
      <t>オヨ</t>
    </rPh>
    <rPh sb="25" eb="27">
      <t>ウンエイ</t>
    </rPh>
    <rPh sb="28" eb="29">
      <t>カン</t>
    </rPh>
    <rPh sb="31" eb="33">
      <t>キジュン</t>
    </rPh>
    <rPh sb="34" eb="35">
      <t>サダ</t>
    </rPh>
    <rPh sb="37" eb="39">
      <t>ジョウレイ</t>
    </rPh>
    <rPh sb="40" eb="42">
      <t>ヘイセイ</t>
    </rPh>
    <rPh sb="44" eb="45">
      <t>ネン</t>
    </rPh>
    <rPh sb="45" eb="48">
      <t>コシガヤシ</t>
    </rPh>
    <rPh sb="48" eb="50">
      <t>ジョウレイ</t>
    </rPh>
    <rPh sb="50" eb="51">
      <t>ダイ</t>
    </rPh>
    <rPh sb="53" eb="54">
      <t>ゴウ</t>
    </rPh>
    <phoneticPr fontId="8"/>
  </si>
  <si>
    <t>平18厚告523</t>
    <rPh sb="0" eb="1">
      <t>ヘイ</t>
    </rPh>
    <rPh sb="3" eb="4">
      <t>コウ</t>
    </rPh>
    <rPh sb="4" eb="5">
      <t>コク</t>
    </rPh>
    <phoneticPr fontId="8"/>
  </si>
  <si>
    <t>障害者の日常生活及び社会生活を総合的に支援するための法律に基づく指定障害福祉サービス等及び基準該当障害福祉サービスに要する費用の額の算定に関する基準（平成18年厚生労働省告示523号）（報酬告示）</t>
    <rPh sb="0" eb="3">
      <t>ショウガイシャ</t>
    </rPh>
    <rPh sb="4" eb="9">
      <t>ニチジョウセイカツオヨ</t>
    </rPh>
    <rPh sb="10" eb="12">
      <t>シャカイ</t>
    </rPh>
    <rPh sb="12" eb="14">
      <t>セイカツ</t>
    </rPh>
    <rPh sb="15" eb="18">
      <t>ソウゴウテキ</t>
    </rPh>
    <rPh sb="19" eb="21">
      <t>シエン</t>
    </rPh>
    <rPh sb="26" eb="28">
      <t>ホウリツ</t>
    </rPh>
    <rPh sb="29" eb="30">
      <t>モト</t>
    </rPh>
    <rPh sb="32" eb="36">
      <t>シテイショウガイ</t>
    </rPh>
    <rPh sb="36" eb="38">
      <t>フクシ</t>
    </rPh>
    <rPh sb="42" eb="43">
      <t>トウ</t>
    </rPh>
    <rPh sb="43" eb="44">
      <t>オヨ</t>
    </rPh>
    <rPh sb="45" eb="49">
      <t>キジュンガイトウ</t>
    </rPh>
    <rPh sb="49" eb="53">
      <t>ショウガイフクシ</t>
    </rPh>
    <rPh sb="58" eb="59">
      <t>ヨウ</t>
    </rPh>
    <rPh sb="61" eb="63">
      <t>ヒヨウ</t>
    </rPh>
    <rPh sb="64" eb="65">
      <t>ガク</t>
    </rPh>
    <rPh sb="66" eb="68">
      <t>サンテイ</t>
    </rPh>
    <rPh sb="69" eb="70">
      <t>カン</t>
    </rPh>
    <rPh sb="72" eb="74">
      <t>キジュン</t>
    </rPh>
    <rPh sb="75" eb="77">
      <t>ヘイセイ</t>
    </rPh>
    <rPh sb="79" eb="80">
      <t>ネン</t>
    </rPh>
    <rPh sb="80" eb="85">
      <t>コウセイロウドウショウ</t>
    </rPh>
    <rPh sb="85" eb="87">
      <t>コクジ</t>
    </rPh>
    <rPh sb="90" eb="91">
      <t>ゴウ</t>
    </rPh>
    <rPh sb="93" eb="97">
      <t>ホウシュウコクジ</t>
    </rPh>
    <phoneticPr fontId="8"/>
  </si>
  <si>
    <t>平18厚告550</t>
    <phoneticPr fontId="8"/>
  </si>
  <si>
    <t>平18厚告556</t>
    <phoneticPr fontId="8"/>
  </si>
  <si>
    <t>75号条例</t>
  </si>
  <si>
    <t>76号条例</t>
  </si>
  <si>
    <t>越谷市指定障害者支援施設の人員、設備及び運営等に関する基準を定める条例（平成26年越谷市条例第75号）</t>
    <rPh sb="0" eb="2">
      <t>コシガヤ</t>
    </rPh>
    <rPh sb="2" eb="3">
      <t>シ</t>
    </rPh>
    <rPh sb="3" eb="5">
      <t>シテイ</t>
    </rPh>
    <rPh sb="5" eb="7">
      <t>ショウガイ</t>
    </rPh>
    <rPh sb="7" eb="8">
      <t>シャ</t>
    </rPh>
    <rPh sb="8" eb="10">
      <t>シエン</t>
    </rPh>
    <rPh sb="10" eb="12">
      <t>シセツ</t>
    </rPh>
    <rPh sb="13" eb="15">
      <t>ジンイン</t>
    </rPh>
    <rPh sb="16" eb="18">
      <t>セツビ</t>
    </rPh>
    <rPh sb="18" eb="19">
      <t>オヨ</t>
    </rPh>
    <rPh sb="20" eb="22">
      <t>ウンエイ</t>
    </rPh>
    <rPh sb="22" eb="23">
      <t>トウ</t>
    </rPh>
    <rPh sb="24" eb="25">
      <t>カン</t>
    </rPh>
    <rPh sb="27" eb="29">
      <t>キジュン</t>
    </rPh>
    <rPh sb="30" eb="31">
      <t>サダ</t>
    </rPh>
    <rPh sb="33" eb="35">
      <t>ジョウレイ</t>
    </rPh>
    <rPh sb="36" eb="38">
      <t>ヘイセイ</t>
    </rPh>
    <rPh sb="40" eb="41">
      <t>ネン</t>
    </rPh>
    <rPh sb="41" eb="43">
      <t>コシガヤ</t>
    </rPh>
    <rPh sb="43" eb="44">
      <t>シ</t>
    </rPh>
    <rPh sb="44" eb="46">
      <t>ジョウレイ</t>
    </rPh>
    <rPh sb="46" eb="47">
      <t>ダイ</t>
    </rPh>
    <rPh sb="49" eb="50">
      <t>ゴウ</t>
    </rPh>
    <phoneticPr fontId="8"/>
  </si>
  <si>
    <t>越谷市障害者支援施設の設備及び運営に関する基準を定める条例（平成26年越谷市条例第76号）</t>
    <rPh sb="0" eb="2">
      <t>コシガヤ</t>
    </rPh>
    <rPh sb="2" eb="3">
      <t>シ</t>
    </rPh>
    <rPh sb="3" eb="5">
      <t>ショウガイ</t>
    </rPh>
    <rPh sb="5" eb="6">
      <t>シャ</t>
    </rPh>
    <rPh sb="6" eb="8">
      <t>シエン</t>
    </rPh>
    <rPh sb="8" eb="10">
      <t>シセツ</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5" eb="37">
      <t>コシガヤ</t>
    </rPh>
    <rPh sb="37" eb="38">
      <t>シ</t>
    </rPh>
    <rPh sb="38" eb="40">
      <t>ジョウレイ</t>
    </rPh>
    <rPh sb="40" eb="41">
      <t>ダイ</t>
    </rPh>
    <rPh sb="43" eb="44">
      <t>ゴウ</t>
    </rPh>
    <phoneticPr fontId="8"/>
  </si>
  <si>
    <t>平18厚令177</t>
  </si>
  <si>
    <t>障害者の日常生活及び社会生活を総合的に支援するための法律（平成17年法律第123号）（障害者総合支援法）</t>
    <rPh sb="0" eb="3">
      <t>ショウガイシャ</t>
    </rPh>
    <rPh sb="4" eb="8">
      <t>ニチジョウセイカツ</t>
    </rPh>
    <rPh sb="8" eb="9">
      <t>オヨ</t>
    </rPh>
    <rPh sb="10" eb="14">
      <t>シャカイセイカツ</t>
    </rPh>
    <rPh sb="15" eb="18">
      <t>ソウゴウテキ</t>
    </rPh>
    <rPh sb="19" eb="21">
      <t>シエン</t>
    </rPh>
    <rPh sb="26" eb="28">
      <t>ホウリツ</t>
    </rPh>
    <rPh sb="29" eb="31">
      <t>ヘイセイ</t>
    </rPh>
    <rPh sb="33" eb="34">
      <t>ネン</t>
    </rPh>
    <rPh sb="34" eb="36">
      <t>ホウリツ</t>
    </rPh>
    <rPh sb="36" eb="37">
      <t>ダイ</t>
    </rPh>
    <rPh sb="40" eb="41">
      <t>ゴウ</t>
    </rPh>
    <rPh sb="43" eb="46">
      <t>ショウガイシャ</t>
    </rPh>
    <rPh sb="46" eb="48">
      <t>ソウゴウ</t>
    </rPh>
    <rPh sb="48" eb="51">
      <t>シエンホウ</t>
    </rPh>
    <phoneticPr fontId="8"/>
  </si>
  <si>
    <t>平18厚告553</t>
    <phoneticPr fontId="8"/>
  </si>
  <si>
    <t>施設</t>
  </si>
  <si>
    <t>生活</t>
  </si>
  <si>
    <t>介護</t>
  </si>
  <si>
    <t>入所</t>
  </si>
  <si>
    <t>○</t>
  </si>
  <si>
    <t>〇</t>
  </si>
  <si>
    <r>
      <t xml:space="preserve">適否
</t>
    </r>
    <r>
      <rPr>
        <sz val="9"/>
        <color theme="0"/>
        <rFont val="BIZ UDゴシック"/>
        <family val="3"/>
        <charset val="128"/>
      </rPr>
      <t>(市使用欄)</t>
    </r>
    <rPh sb="0" eb="2">
      <t>テキヒ</t>
    </rPh>
    <rPh sb="4" eb="5">
      <t>シ</t>
    </rPh>
    <rPh sb="5" eb="7">
      <t>シヨウ</t>
    </rPh>
    <rPh sb="7" eb="8">
      <t>ラン</t>
    </rPh>
    <phoneticPr fontId="9"/>
  </si>
  <si>
    <t>利用者に対して日常生活上の健康管理及び療養上の指導を行うために必要な数となっているか。</t>
    <phoneticPr fontId="8"/>
  </si>
  <si>
    <t>（相談室及び多目的室は、利用者へのサービスの提供に当たって支障がない範囲で兼用することができるか。）</t>
    <phoneticPr fontId="8"/>
  </si>
  <si>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か。）</t>
    <phoneticPr fontId="8"/>
  </si>
  <si>
    <t>（２）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8"/>
  </si>
  <si>
    <t>（１）指定障害者支援施設等を運営する法人の役員及び指定障害者支援施設の管理者は、暴力団員による不当な行為の防止等に関する法律(平成3年法律第77号)第2条第6号に規定する暴力団員又は越谷市暴力団排除条例(平成25年条例第14号)第3条第2項に規定する暴力団関係者となっていないか。</t>
    <rPh sb="12" eb="13">
      <t>トウ</t>
    </rPh>
    <phoneticPr fontId="8"/>
  </si>
  <si>
    <t>平18厚令172</t>
    <phoneticPr fontId="8"/>
  </si>
  <si>
    <t>厚生労働大臣の定める利用者が選定する特別な居室の提供に係る基準（平成18年厚生労働省告示第541号）</t>
    <phoneticPr fontId="8"/>
  </si>
  <si>
    <t>障害者の日常生活及び社会生活を総合的に支援するための法律に基づく指定障害福祉者支援施設等の人員、設備及び運営に関する基準（平成18年厚生労働省告示172号）</t>
    <rPh sb="0" eb="3">
      <t>ショウガイシャ</t>
    </rPh>
    <rPh sb="4" eb="9">
      <t>ニチジョウセイカツオヨ</t>
    </rPh>
    <rPh sb="10" eb="12">
      <t>シャカイ</t>
    </rPh>
    <rPh sb="12" eb="14">
      <t>セイカツ</t>
    </rPh>
    <rPh sb="15" eb="18">
      <t>ソウゴウテキ</t>
    </rPh>
    <rPh sb="19" eb="21">
      <t>シエン</t>
    </rPh>
    <rPh sb="26" eb="28">
      <t>ホウリツ</t>
    </rPh>
    <rPh sb="29" eb="30">
      <t>モト</t>
    </rPh>
    <rPh sb="32" eb="36">
      <t>シテイショウガイ</t>
    </rPh>
    <rPh sb="36" eb="38">
      <t>フクシ</t>
    </rPh>
    <rPh sb="38" eb="39">
      <t>シャ</t>
    </rPh>
    <rPh sb="39" eb="43">
      <t>シエンシセツ</t>
    </rPh>
    <rPh sb="43" eb="44">
      <t>トウ</t>
    </rPh>
    <rPh sb="45" eb="47">
      <t>ジンイン</t>
    </rPh>
    <rPh sb="48" eb="50">
      <t>セツビ</t>
    </rPh>
    <rPh sb="50" eb="51">
      <t>オヨ</t>
    </rPh>
    <rPh sb="52" eb="54">
      <t>ウンエイ</t>
    </rPh>
    <rPh sb="55" eb="56">
      <t>カン</t>
    </rPh>
    <rPh sb="58" eb="60">
      <t>キジュン</t>
    </rPh>
    <rPh sb="61" eb="63">
      <t>ヘイセイ</t>
    </rPh>
    <rPh sb="65" eb="66">
      <t>ネン</t>
    </rPh>
    <rPh sb="66" eb="71">
      <t>コウセイロウドウショウ</t>
    </rPh>
    <rPh sb="71" eb="73">
      <t>コクジ</t>
    </rPh>
    <rPh sb="76" eb="77">
      <t>ゴウ</t>
    </rPh>
    <phoneticPr fontId="8"/>
  </si>
  <si>
    <t>厚生労働大臣の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平成18年厚生労働省告示550号）</t>
    <rPh sb="14" eb="15">
      <t>カズ</t>
    </rPh>
    <rPh sb="16" eb="18">
      <t>キジュン</t>
    </rPh>
    <rPh sb="19" eb="22">
      <t>ジュウギョウシャ</t>
    </rPh>
    <rPh sb="23" eb="25">
      <t>インスウ</t>
    </rPh>
    <rPh sb="26" eb="28">
      <t>キジュン</t>
    </rPh>
    <rPh sb="28" eb="29">
      <t>オヨ</t>
    </rPh>
    <rPh sb="30" eb="34">
      <t>エイギョウジカン</t>
    </rPh>
    <rPh sb="35" eb="38">
      <t>ジカンスウ</t>
    </rPh>
    <rPh sb="38" eb="39">
      <t>ナラ</t>
    </rPh>
    <rPh sb="41" eb="46">
      <t>ショテイタンイスウ</t>
    </rPh>
    <rPh sb="47" eb="48">
      <t>ジョウ</t>
    </rPh>
    <rPh sb="50" eb="52">
      <t>ワリアイ</t>
    </rPh>
    <rPh sb="52" eb="53">
      <t>ナラ</t>
    </rPh>
    <rPh sb="58" eb="61">
      <t>カテイチョウ</t>
    </rPh>
    <rPh sb="61" eb="63">
      <t>チョウカン</t>
    </rPh>
    <rPh sb="63" eb="64">
      <t>オヨ</t>
    </rPh>
    <rPh sb="65" eb="69">
      <t>コウセイロウドウ</t>
    </rPh>
    <rPh sb="69" eb="71">
      <t>ダイジン</t>
    </rPh>
    <rPh sb="72" eb="73">
      <t>サダ</t>
    </rPh>
    <rPh sb="75" eb="78">
      <t>リヨウシャ</t>
    </rPh>
    <rPh sb="79" eb="80">
      <t>カズ</t>
    </rPh>
    <rPh sb="81" eb="83">
      <t>キジュン</t>
    </rPh>
    <rPh sb="83" eb="84">
      <t>オヨ</t>
    </rPh>
    <rPh sb="85" eb="88">
      <t>ジュウギョウシャ</t>
    </rPh>
    <rPh sb="89" eb="91">
      <t>インスウ</t>
    </rPh>
    <rPh sb="92" eb="94">
      <t>キジュン</t>
    </rPh>
    <rPh sb="94" eb="95">
      <t>ナラ</t>
    </rPh>
    <rPh sb="97" eb="101">
      <t>ショテイタンイ</t>
    </rPh>
    <rPh sb="101" eb="102">
      <t>スウ</t>
    </rPh>
    <rPh sb="103" eb="104">
      <t>ジョウ</t>
    </rPh>
    <rPh sb="106" eb="108">
      <t>ワリアイ</t>
    </rPh>
    <phoneticPr fontId="8"/>
  </si>
  <si>
    <t>厚生労働大臣が定める者並びにこども家庭庁長官及び厚生労働大臣が定める者（平成18年厚生労働省告示556号）</t>
    <rPh sb="10" eb="11">
      <t>モノ</t>
    </rPh>
    <rPh sb="11" eb="12">
      <t>ナラ</t>
    </rPh>
    <rPh sb="17" eb="20">
      <t>カテイチョウ</t>
    </rPh>
    <rPh sb="20" eb="22">
      <t>チョウカン</t>
    </rPh>
    <rPh sb="22" eb="23">
      <t>オヨ</t>
    </rPh>
    <rPh sb="24" eb="26">
      <t>コウセイ</t>
    </rPh>
    <rPh sb="26" eb="28">
      <t>ロウドウ</t>
    </rPh>
    <rPh sb="28" eb="30">
      <t>ダイジン</t>
    </rPh>
    <rPh sb="31" eb="32">
      <t>サダ</t>
    </rPh>
    <rPh sb="34" eb="35">
      <t>モノ</t>
    </rPh>
    <phoneticPr fontId="8"/>
  </si>
  <si>
    <t>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平成18年厚生労働省告示第553号）</t>
    <phoneticPr fontId="8"/>
  </si>
  <si>
    <t>（５）衛生的な被服及び寝具が確保されるよう努めているか。</t>
  </si>
  <si>
    <t>（６）医学的管理は、適切に行われているか。</t>
  </si>
  <si>
    <t>（７）適宜、レクリエーションの実施等に努めているか。</t>
  </si>
  <si>
    <t>（10）実施機関との連携が図られているか。</t>
  </si>
  <si>
    <t>イ 身体拘束等の適正化のための指針を整備しているか。</t>
  </si>
  <si>
    <t>（障害者支援施設等固有の利用者支援）</t>
  </si>
  <si>
    <t>施設設備等生活環境は、適切に確保されているか。</t>
  </si>
  <si>
    <t>イ 居室等が設備及び運営基準にあった構造になっているか。</t>
  </si>
  <si>
    <t>（１）利用定員及び居室の定員を遵守しているか。</t>
  </si>
  <si>
    <t>（３）施設運営に必要な帳簿は整備されているか。</t>
  </si>
  <si>
    <t>（７）育児休業、産休等代替職員は確保されているか。</t>
  </si>
  <si>
    <t>第１ 適切な利用者支援の確保</t>
    <phoneticPr fontId="8"/>
  </si>
  <si>
    <t>　施設のサービスについて、個人の尊厳の保持を旨とし、利用者の意向、希望等を尊重するよう配慮がなされているか。
　施設の管理の都合により、利用者の生活を不当に制限していないか。</t>
    <phoneticPr fontId="8"/>
  </si>
  <si>
    <t>（１）個別支援計画は、適切に策定されているか。</t>
    <phoneticPr fontId="8"/>
  </si>
  <si>
    <t>１ 利用者支援の充実</t>
    <phoneticPr fontId="8"/>
  </si>
  <si>
    <t>ア　個別支援計画は、利用者の置かれている環境及び日常生活全般の状況等の評価を通じて利用者の希望する生活や課題等の把握（以下「アセスメント」という。）を行うとともに、利用者の自己決定の尊重及び意思決定の支援に配慮して、策定されているか。</t>
    <phoneticPr fontId="8"/>
  </si>
  <si>
    <t>また、サービス管理責任者は、地域移行等意向確認担当者が把握した利用者の地域生活への移行に関する意向等を踏まえているか。</t>
    <phoneticPr fontId="8"/>
  </si>
  <si>
    <t>イ　アセスメントに当たっては、利用者が自ら意思を決定することが困難な場合は、適切に意思決定の支援を行うため、当該利用者の意思及び選好並びに判断能力等について丁寧に把握しているか。</t>
    <phoneticPr fontId="8"/>
  </si>
  <si>
    <t>ウ 個別支援計画は、利用開始後、適切な時期に、ケース会議（テレビ電話装置等の活用可能。）の検討結果等を踏まえたうえで策定され、定期的に見直しが行われているか。</t>
    <phoneticPr fontId="8"/>
  </si>
  <si>
    <t>エ　個別支援計画は、その責任者等により、医師、理学療法士等の専門的なアドバイスを得て策定され、かつその実践に努めているか。</t>
    <phoneticPr fontId="8"/>
  </si>
  <si>
    <t>（２）給食を実施する場合は、適切な食事を提供するよう努められているか。</t>
    <phoneticPr fontId="8"/>
  </si>
  <si>
    <t>カ　食器類の衛生管理に努めているか。</t>
    <phoneticPr fontId="8"/>
  </si>
  <si>
    <t>キ　給食関係者の検便は適切に実施されているか。</t>
    <phoneticPr fontId="8"/>
  </si>
  <si>
    <t>オ　保存食は、一定期間（２週間）適切な方法（冷凍保存）で保管されているか。また、原材料についてもすべて保存されているか。</t>
    <phoneticPr fontId="8"/>
  </si>
  <si>
    <t>エ　食事の時間は、家庭生活に近い時間となっているか。</t>
    <phoneticPr fontId="8"/>
  </si>
  <si>
    <t>ウ　利用者の心身の状態に合わせた調理内容になっているか。</t>
    <phoneticPr fontId="8"/>
  </si>
  <si>
    <t>イ　嗜好調査、残食（菜）調査、検食等が適切になされており、その結果等を献立に反映するなど、工夫がなされているか。</t>
    <phoneticPr fontId="8"/>
  </si>
  <si>
    <t>ア　必要な栄養所要量が確保されているか。</t>
    <phoneticPr fontId="8"/>
  </si>
  <si>
    <t>オ　利用者の支援に関する記録等は整備されているか。</t>
    <phoneticPr fontId="8"/>
  </si>
  <si>
    <t>（３）適切な入浴等の確保がなされているか。
　利用者の入浴又は清しきは、適切な方法により行われているか。
　特に、入浴日が行事日、祝日等に当たった場合、代替日を設けるなどにより入浴等が確保されているか。</t>
    <phoneticPr fontId="8"/>
  </si>
  <si>
    <t>（４）利用者の状態に応じた排せつ及びおむつ交換が適切に行われているか。
　排せつの自立についてその努力がなされているか。
　トイレ等は利用者の特性に応じた工夫がなされているか。また、換気、保温及び利用者のプライバシーの確保に配慮がなされているか。</t>
    <phoneticPr fontId="8"/>
  </si>
  <si>
    <t>ア　定期の健康診断、衛生管理及び感染症等に対する対策は適切に行われているか。</t>
    <phoneticPr fontId="8"/>
  </si>
  <si>
    <t>イ　サービスの種別、定員の規模に応じて、必要な医師、嘱託医がおかれているか。（必要な日数、時間が確保されているか。）
また、個々の利用者の身体状態・症状等に応じて、医師、嘱託医による必要な医学的管理が行われ、看護師等への指示が適切に行われているか。</t>
    <phoneticPr fontId="8"/>
  </si>
  <si>
    <t>（８）家族との連携に積極的に努めているか。また、利用者や家族からの相談に応じる体制がとられているか。相談に対して適切な助言、援助が行われているか。</t>
    <phoneticPr fontId="8"/>
  </si>
  <si>
    <t>（９）苦情を受け付けるための窓口を設置するなど苦情解決に適切に対応しているか。</t>
    <phoneticPr fontId="8"/>
  </si>
  <si>
    <t>（11) 利用者に係る給付金として支払いを受けた金銭の管理が適切に行われているか。</t>
    <phoneticPr fontId="8"/>
  </si>
  <si>
    <t>（12) 虐待の防止のため、必要な体制整備を行うとともに、その職員に対して研修を行う等の必要な措置を講じているか。</t>
    <phoneticPr fontId="8"/>
  </si>
  <si>
    <t>（13）障害者支援施設は、身体拘束等の適正化を図るため、次に掲げる措置を講じているか。</t>
    <phoneticPr fontId="8"/>
  </si>
  <si>
    <t>ア 身体拘束等の適正化のための対策を検討する委員会（テレビ電話装置等の活用可能。）を定期的に開催するとともに、その結果について、職員に周知徹底を図っているか。</t>
    <phoneticPr fontId="8"/>
  </si>
  <si>
    <t>ウ 職員に対し、身体拘束等の適正化のための研修を定期的に実施しているか。</t>
    <phoneticPr fontId="8"/>
  </si>
  <si>
    <t>（１）生活介護又は施設入所支援の提供に当たっては、利用者に対し、離床、着替え、整容等の介護その他日常生活上必要な支援を適切に行っているか。</t>
    <phoneticPr fontId="8"/>
  </si>
  <si>
    <t>（２）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8"/>
  </si>
  <si>
    <t>２ 利用者の生活環境等の確保</t>
    <phoneticPr fontId="8"/>
  </si>
  <si>
    <t>ア　利用者が安全・快適に生活できる広さ、構造、設備となっているか。
また、障害に応じた配慮がなされているか。</t>
    <phoneticPr fontId="8"/>
  </si>
  <si>
    <t>ウ 居室等の清掃、衛生管理、保温、換気、採光及び照明は適切になされているか。</t>
    <phoneticPr fontId="8"/>
  </si>
  <si>
    <t>３ 自立、自活等への支援援助</t>
    <phoneticPr fontId="8"/>
  </si>
  <si>
    <t>利用者個々の状況等を考慮し、サービスの種別ごとの特性に応じた自立、自活等への援助が行われているか。</t>
    <phoneticPr fontId="8"/>
  </si>
  <si>
    <t>（１）生活介護又は就労移行支援における生産活動の機会の提供に当たっては、地域の実情並びに製品及びサービスの受給状況等を考慮して行うように努め、生産活動に従事する者の作業時間、作業量等がその者に過重な負担とならないように配慮する等適切な措置を講じているか。</t>
    <phoneticPr fontId="8"/>
  </si>
  <si>
    <t>（２）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8"/>
  </si>
  <si>
    <t>（３）就労移行支援又は就労継続支援Ｂ型の提供にあたって、公共職業安定所等の関係機関と連携して、利用者の意向及び適性を踏まえて実習の受入先を確保し又は確保に努めているか。</t>
    <phoneticPr fontId="8"/>
  </si>
  <si>
    <t>（４）就労移行支援又は就労継続支援Ｂ型の提供にあたって、公共職業安定所での求職の登録その他の利用者が行う求職活動を支援し又は支援に努めるとともに、関係機関と連携して、利用者の意向及び適性に応じた求人の開拓に努めているか。</t>
  </si>
  <si>
    <t>（５）就労移行支援又は就労継続支援Ｂ型の提供にあたって、利用者の職場への定着を促進するため、障害者就業・生活支援センター等の関係機関と連携して、利用者が就職した日から６月以上、職業生活における相談等の支援を継続し又は継続に努めているか。</t>
    <phoneticPr fontId="8"/>
  </si>
  <si>
    <t>（６）就労移行支援又は就労継続支援Ｂ型の提供にあたって、利用者が指定就労定着支援の利用を希望する場合には、（５）の支援が終了した日以後速やかに指定就労定着支援を受けられるよう、指定就労定着支援事業者との連絡調整に努めているか。</t>
    <phoneticPr fontId="8"/>
  </si>
  <si>
    <t>健全な環境のもとで、社会福祉事業に関する熱意及び能力を有する職員による適切な運営を行うよう努めているか。</t>
    <phoneticPr fontId="8"/>
  </si>
  <si>
    <t>第２ 社会福祉施設運営の適正実施の確保</t>
    <phoneticPr fontId="8"/>
  </si>
  <si>
    <t>１ 施設の運営管理体制の確立</t>
    <phoneticPr fontId="8"/>
  </si>
  <si>
    <t>（２）必要な諸規程は、整備されているか。
　管理規程、経理規程等必要な規程が整備され、当該規程に基づいた適切な運用がなされているか。</t>
    <phoneticPr fontId="8"/>
  </si>
  <si>
    <t>（４）直接処遇職員等は、配置基準に基づく必要な職員が確保されているか。</t>
    <phoneticPr fontId="8"/>
  </si>
  <si>
    <t>（５）施設の職員は、専ら当該施設の職務に従事しているか。</t>
    <phoneticPr fontId="8"/>
  </si>
  <si>
    <t>（６）施設長に適任者が配置されているか。
　ア 施設長の資格要件は満たされているか。
　イ 施設長は専任者が確保されているか。
　　また、他の役職を兼務している場合は、施設の運営管理に支障が生じないような体制がとられているか。</t>
    <phoneticPr fontId="8"/>
  </si>
  <si>
    <t>（８）施設設備は、適正に整備されているか。
　また、建物、設備の維持管理は適切に行われているか。</t>
    <phoneticPr fontId="8"/>
  </si>
  <si>
    <t>（９）地域との連携等
① 障害者支援施設は、施設障害福祉サービスの提供に当たっては、地域住民又はその自発的な活動等との連携及び協力を行う等の地域との交流を図っているか。</t>
    <phoneticPr fontId="8"/>
  </si>
  <si>
    <t>② 施設障害福祉サービスの提供に当たっては、利用者及びその家族、地域住民の代表者、施設所外福祉サービスについて知見を有する者並びに市町村の担当者等により構成される協議会（テレビ電話装置等を活用可能。以下「地域連携推進会議」という。）を開催し、おおむね1 年に1 回以上、地域連携推進会議において、事業の運営に係る状況を報告するとともに、必要な要望、助言等を聞く機会を設けているか。</t>
    <phoneticPr fontId="8"/>
  </si>
  <si>
    <t>③ ②のほかおおむね1 年に１回以上地域連携推進会議の構成員が当該施設を見学する機会を設けているか。</t>
    <phoneticPr fontId="8"/>
  </si>
  <si>
    <t>④ ②の報告、要望、助言等についての記録を作成し、当該記録を公表しているか。</t>
    <phoneticPr fontId="8"/>
  </si>
  <si>
    <t>⑤ ②から④の規定は障害者視線施設がその提供する施設障害福祉サービスの質に係る外部の者による評価及び当該評価の実施状況の公表又はこれに準ずる措置として都道府県知事が定めるものを講じている場合には、適用していないか。</t>
    <phoneticPr fontId="8"/>
  </si>
  <si>
    <t>（10）利用者の地域生活への移行に関する意向の把握、利用者の当該障害者支援施設以外における指定障害福祉サービス等の利用状況等の把握及び利用者の当該障害者支援施設以外における指定障害福祉サービス等の利用に関する意向の定期的な確認（地域移行等意向確認等）を適切に行っているか。</t>
    <phoneticPr fontId="8"/>
  </si>
  <si>
    <t>① 地域移行等意向確認等に関する指針を定めるとともに、地域移行等意向確認担当者を選任しているか。</t>
    <phoneticPr fontId="8"/>
  </si>
  <si>
    <t>② ①の指針に基づき、地域移行等意向確認等を実施し、アセスメントの際に地域移行等意向確認等において把握又は確認した内容をサービス管理責任者に報告し、施設障害福祉サービス計画作成に係る会議に報告しているか。</t>
    <phoneticPr fontId="8"/>
  </si>
  <si>
    <t>③ 地域移行等意向確認担当者は、地域移行等意向確認等に当たっては、法77 条第３項各号に掲げる事業を行う者又は一般相談事業若しくは特定相談支援事業を行う者と連携し、地域における障害福祉サービスの体験的な利用に係る支援その他の地域生活への移行に向けた支援を行うよう努めているか。</t>
    <phoneticPr fontId="8"/>
  </si>
  <si>
    <t>（11）協力医療機関等
① 利用者の病状の急変等に備えるため、あらかじめ、協力医療機関を定めているか。</t>
    <phoneticPr fontId="8"/>
  </si>
  <si>
    <t>② あらかじめ協力歯科医療機関を定めているか。</t>
    <phoneticPr fontId="8"/>
  </si>
  <si>
    <t>④ 協力医療機関が第２種協定指定医療機関である場合には、当該医療機関との間で新興感染症の発生時等の対応について、協議を行っているか。</t>
    <phoneticPr fontId="8"/>
  </si>
  <si>
    <t>③ 感染症の予防及び感染症の患者に対する医療に関する法律（平成10 年法律第114 号）第６条第17 項に規定する第２種協定指定医療機関（以下「第２種協定指定医療機関」）との間で、新興感染症（同条第７項に規定する新型インフルエンザ感染症、同条第８項に規定する指定感染症又は同条第９項に規定する新感染症をいう。以下同じ。）の発生等の対応を取り決めるよう努めているか。</t>
    <phoneticPr fontId="8"/>
  </si>
  <si>
    <t>（１）労働時間の短縮等労働条件の改善に努めているか。
　ア　労働基準法等関係法規は、遵守されているか。
　イ　職員への健康診断等健康管理は、適正に実施されているか。
　　なお、前年度又は当該年度において、労働基準法等関係法令に基づく立入検査が行われている場合は、当該事項の監査を省略して差し支えない。</t>
    <phoneticPr fontId="8"/>
  </si>
  <si>
    <t>（２）業務体制の確立と業務省力化の推進のための努力がなされているか。</t>
    <phoneticPr fontId="8"/>
  </si>
  <si>
    <t>（３）職員研修等資質向上対策について、その推進に努めているか。</t>
    <phoneticPr fontId="8"/>
  </si>
  <si>
    <t>２ 必要な職員の確保と職員処遇の充実</t>
    <phoneticPr fontId="8"/>
  </si>
  <si>
    <t>３ 非常災害対策の充実強化</t>
    <phoneticPr fontId="8"/>
  </si>
  <si>
    <t>（４）職員の確保及び定着化について積極的に取り組んでいるか。</t>
    <phoneticPr fontId="8"/>
  </si>
  <si>
    <t>非常災害対策について、その充実強化に努めているか。</t>
    <phoneticPr fontId="8"/>
  </si>
  <si>
    <t>５ 電磁的記録等</t>
    <phoneticPr fontId="8"/>
  </si>
  <si>
    <t>ク カの訓練の実施にあたって、地域住民の参加が得られるよう連携に努めているか。</t>
    <phoneticPr fontId="8"/>
  </si>
  <si>
    <t>キ 避難訓練を実施し、非常災害対策計画の内容を検証し、見直しを行っているか。</t>
    <phoneticPr fontId="8"/>
  </si>
  <si>
    <r>
      <t xml:space="preserve">平18厚令172
第6条第3項
</t>
    </r>
    <r>
      <rPr>
        <sz val="8"/>
        <color rgb="FFFF0000"/>
        <rFont val="BIZ UDゴシック"/>
        <family val="3"/>
        <charset val="128"/>
      </rPr>
      <t>75号条例
第8条第4項</t>
    </r>
    <phoneticPr fontId="8"/>
  </si>
  <si>
    <r>
      <t xml:space="preserve">平18厚令172
第7条第2項
</t>
    </r>
    <r>
      <rPr>
        <sz val="8"/>
        <color rgb="FFFF0000"/>
        <rFont val="BIZ UDゴシック"/>
        <family val="3"/>
        <charset val="128"/>
      </rPr>
      <t>75号条例
第10条第2項</t>
    </r>
    <phoneticPr fontId="8"/>
  </si>
  <si>
    <r>
      <t xml:space="preserve">平18厚令172
第8条第2項
</t>
    </r>
    <r>
      <rPr>
        <sz val="8"/>
        <color rgb="FFFF0000"/>
        <rFont val="BIZ UDゴシック"/>
        <family val="3"/>
        <charset val="128"/>
      </rPr>
      <t>75号条例
第11条第2項</t>
    </r>
    <phoneticPr fontId="8"/>
  </si>
  <si>
    <r>
      <t xml:space="preserve">平18厚令172
第8条第3項
</t>
    </r>
    <r>
      <rPr>
        <sz val="8"/>
        <color rgb="FFFF0000"/>
        <rFont val="BIZ UDゴシック"/>
        <family val="3"/>
        <charset val="128"/>
      </rPr>
      <t>75号条例
第11条第3項</t>
    </r>
    <phoneticPr fontId="8"/>
  </si>
  <si>
    <r>
      <t xml:space="preserve">平18厚令172
第8条第4項
</t>
    </r>
    <r>
      <rPr>
        <sz val="8"/>
        <color rgb="FFFF0000"/>
        <rFont val="BIZ UDゴシック"/>
        <family val="3"/>
        <charset val="128"/>
      </rPr>
      <t>75号条例
第11条第4項</t>
    </r>
    <phoneticPr fontId="8"/>
  </si>
  <si>
    <r>
      <t xml:space="preserve">平18厚令172
第9条
</t>
    </r>
    <r>
      <rPr>
        <sz val="8"/>
        <color rgb="FFFF0000"/>
        <rFont val="BIZ UDゴシック"/>
        <family val="3"/>
        <charset val="128"/>
      </rPr>
      <t>75号条例
第12条</t>
    </r>
    <phoneticPr fontId="8"/>
  </si>
  <si>
    <r>
      <t xml:space="preserve">平18厚令172
第10条
</t>
    </r>
    <r>
      <rPr>
        <sz val="8"/>
        <color rgb="FFFF0000"/>
        <rFont val="BIZ UDゴシック"/>
        <family val="3"/>
        <charset val="128"/>
      </rPr>
      <t>75号条例
第13条</t>
    </r>
    <phoneticPr fontId="8"/>
  </si>
  <si>
    <r>
      <t xml:space="preserve">平18厚令172
第12条
</t>
    </r>
    <r>
      <rPr>
        <sz val="8"/>
        <color rgb="FFFF0000"/>
        <rFont val="BIZ UDゴシック"/>
        <family val="3"/>
        <charset val="128"/>
      </rPr>
      <t>75号条例
第15条</t>
    </r>
    <phoneticPr fontId="8"/>
  </si>
  <si>
    <r>
      <t xml:space="preserve">平18厚令172
第13条第1項
</t>
    </r>
    <r>
      <rPr>
        <sz val="8"/>
        <color rgb="FFFF0000"/>
        <rFont val="BIZ UDゴシック"/>
        <family val="3"/>
        <charset val="128"/>
      </rPr>
      <t>75号条例
第16条第1項</t>
    </r>
    <phoneticPr fontId="8"/>
  </si>
  <si>
    <r>
      <t>平18厚令172
第13条第2項</t>
    </r>
    <r>
      <rPr>
        <sz val="8"/>
        <color rgb="FFFF0000"/>
        <rFont val="BIZ UDゴシック"/>
        <family val="3"/>
        <charset val="128"/>
      </rPr>
      <t xml:space="preserve">
75号条例
第16条第2項</t>
    </r>
    <phoneticPr fontId="8"/>
  </si>
  <si>
    <r>
      <t xml:space="preserve">平18厚令172
第16条
</t>
    </r>
    <r>
      <rPr>
        <sz val="8"/>
        <color rgb="FFFF0000"/>
        <rFont val="BIZ UDゴシック"/>
        <family val="3"/>
        <charset val="128"/>
      </rPr>
      <t>75号条例
第19条</t>
    </r>
    <phoneticPr fontId="8"/>
  </si>
  <si>
    <r>
      <t xml:space="preserve">平18厚令172
第17条第1項
</t>
    </r>
    <r>
      <rPr>
        <sz val="8"/>
        <color rgb="FFFF0000"/>
        <rFont val="BIZ UDゴシック"/>
        <family val="3"/>
        <charset val="128"/>
      </rPr>
      <t>75号条例
第20条第1項</t>
    </r>
    <phoneticPr fontId="8"/>
  </si>
  <si>
    <r>
      <t xml:space="preserve">平18厚令172  
第17条第2項
</t>
    </r>
    <r>
      <rPr>
        <sz val="8"/>
        <color rgb="FFFF0000"/>
        <rFont val="BIZ UDゴシック"/>
        <family val="3"/>
        <charset val="128"/>
      </rPr>
      <t>75号条例
第20条第2項</t>
    </r>
    <phoneticPr fontId="8"/>
  </si>
  <si>
    <r>
      <t xml:space="preserve">平18厚令172
第17条第3項
</t>
    </r>
    <r>
      <rPr>
        <sz val="8"/>
        <color rgb="FFFF0000"/>
        <rFont val="BIZ UDゴシック"/>
        <family val="3"/>
        <charset val="128"/>
      </rPr>
      <t>75号条例
第20条第3項</t>
    </r>
    <phoneticPr fontId="8"/>
  </si>
  <si>
    <r>
      <t xml:space="preserve">平18厚令172
第19条第1項
</t>
    </r>
    <r>
      <rPr>
        <sz val="8"/>
        <color rgb="FFFF0000"/>
        <rFont val="BIZ UDゴシック"/>
        <family val="3"/>
        <charset val="128"/>
      </rPr>
      <t>75号条例
第22条第1項</t>
    </r>
    <phoneticPr fontId="8"/>
  </si>
  <si>
    <r>
      <t xml:space="preserve">平18厚令172
第19条第2項
</t>
    </r>
    <r>
      <rPr>
        <sz val="8"/>
        <color rgb="FFFF0000"/>
        <rFont val="BIZ UDゴシック"/>
        <family val="3"/>
        <charset val="128"/>
      </rPr>
      <t>75号条例
第22条第2項</t>
    </r>
    <phoneticPr fontId="8"/>
  </si>
  <si>
    <r>
      <t xml:space="preserve">平18厚令172
第19条第3項
</t>
    </r>
    <r>
      <rPr>
        <sz val="8"/>
        <color rgb="FFFF0000"/>
        <rFont val="BIZ UDゴシック"/>
        <family val="3"/>
        <charset val="128"/>
      </rPr>
      <t>75号条例
第22条第3項</t>
    </r>
    <phoneticPr fontId="8"/>
  </si>
  <si>
    <r>
      <t>平18厚令172
第19条第3項
第1号</t>
    </r>
    <r>
      <rPr>
        <sz val="8"/>
        <color rgb="FFFF0000"/>
        <rFont val="BIZ UDゴシック"/>
        <family val="3"/>
        <charset val="128"/>
      </rPr>
      <t xml:space="preserve">
75号条例
第22条第3項第1号</t>
    </r>
    <phoneticPr fontId="8"/>
  </si>
  <si>
    <r>
      <t xml:space="preserve">平18厚令172
第19条第4項
平18厚告545
二のイ
平18政令10
第17条
第1～4号
</t>
    </r>
    <r>
      <rPr>
        <sz val="8"/>
        <color rgb="FFFF0000"/>
        <rFont val="BIZ UDゴシック"/>
        <family val="3"/>
        <charset val="128"/>
      </rPr>
      <t>75号条例
第22条第3項第1号</t>
    </r>
    <phoneticPr fontId="8"/>
  </si>
  <si>
    <r>
      <t>平18厚令172
第19条第3項
第2号</t>
    </r>
    <r>
      <rPr>
        <sz val="8"/>
        <color rgb="FFFF0000"/>
        <rFont val="BIZ UDゴシック"/>
        <family val="3"/>
        <charset val="128"/>
      </rPr>
      <t xml:space="preserve">
75号条例
第22条第3項第2号</t>
    </r>
    <phoneticPr fontId="8"/>
  </si>
  <si>
    <r>
      <t xml:space="preserve">平18厚令172
第19条第3項
第3号
平18政令10
第21条の3
第1項
</t>
    </r>
    <r>
      <rPr>
        <sz val="8"/>
        <color rgb="FFFF0000"/>
        <rFont val="BIZ UDゴシック"/>
        <family val="3"/>
        <charset val="128"/>
      </rPr>
      <t>75号条例
第22条第3項第3号</t>
    </r>
    <phoneticPr fontId="8"/>
  </si>
  <si>
    <r>
      <t>平18厚令172
第19条第6項</t>
    </r>
    <r>
      <rPr>
        <sz val="8"/>
        <color rgb="FFFF0000"/>
        <rFont val="BIZ UDゴシック"/>
        <family val="3"/>
        <charset val="128"/>
      </rPr>
      <t xml:space="preserve">
75号条例
第22条第6項</t>
    </r>
    <phoneticPr fontId="8"/>
  </si>
  <si>
    <r>
      <t xml:space="preserve">平18厚令172
第19条第5項
</t>
    </r>
    <r>
      <rPr>
        <sz val="8"/>
        <color rgb="FFFF0000"/>
        <rFont val="BIZ UDゴシック"/>
        <family val="3"/>
        <charset val="128"/>
      </rPr>
      <t>75号条例
第22条第5項</t>
    </r>
    <phoneticPr fontId="8"/>
  </si>
  <si>
    <r>
      <t xml:space="preserve">平18厚令172
第20条第1項
</t>
    </r>
    <r>
      <rPr>
        <sz val="8"/>
        <color rgb="FFFF0000"/>
        <rFont val="BIZ UDゴシック"/>
        <family val="3"/>
        <charset val="128"/>
      </rPr>
      <t>75号条例
第23条第1項</t>
    </r>
    <phoneticPr fontId="8"/>
  </si>
  <si>
    <r>
      <t xml:space="preserve">平18厚令172
第20条第2項
</t>
    </r>
    <r>
      <rPr>
        <sz val="8"/>
        <color rgb="FFFF0000"/>
        <rFont val="BIZ UDゴシック"/>
        <family val="3"/>
        <charset val="128"/>
      </rPr>
      <t>75号条例
第23条第2項</t>
    </r>
    <phoneticPr fontId="8"/>
  </si>
  <si>
    <r>
      <t>平18厚令172
第21条第1項</t>
    </r>
    <r>
      <rPr>
        <sz val="8"/>
        <color rgb="FFFF0000"/>
        <rFont val="BIZ UDゴシック"/>
        <family val="3"/>
        <charset val="128"/>
      </rPr>
      <t xml:space="preserve">
75号条例
第24条第1項</t>
    </r>
    <phoneticPr fontId="8"/>
  </si>
  <si>
    <r>
      <t xml:space="preserve">平18厚令172
第21条第2項
</t>
    </r>
    <r>
      <rPr>
        <sz val="8"/>
        <color rgb="FFFF0000"/>
        <rFont val="BIZ UDゴシック"/>
        <family val="3"/>
        <charset val="128"/>
      </rPr>
      <t>75号条例
第24条第2項</t>
    </r>
    <phoneticPr fontId="8"/>
  </si>
  <si>
    <r>
      <t xml:space="preserve">平18厚令172
第39条
</t>
    </r>
    <r>
      <rPr>
        <sz val="8"/>
        <color rgb="FFFF0000"/>
        <rFont val="BIZ UDゴシック"/>
        <family val="3"/>
        <charset val="128"/>
      </rPr>
      <t>75号条例
第43条</t>
    </r>
    <phoneticPr fontId="8"/>
  </si>
  <si>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8"/>
  </si>
  <si>
    <r>
      <t xml:space="preserve">平18厚令172
第40条第1項
</t>
    </r>
    <r>
      <rPr>
        <sz val="8"/>
        <color rgb="FFFF0000"/>
        <rFont val="BIZ UDゴシック"/>
        <family val="3"/>
        <charset val="128"/>
      </rPr>
      <t>75号条例
第44条第1項</t>
    </r>
    <phoneticPr fontId="8"/>
  </si>
  <si>
    <r>
      <t xml:space="preserve">平18厚令172
第40条第2項
</t>
    </r>
    <r>
      <rPr>
        <sz val="8"/>
        <color rgb="FFFF0000"/>
        <rFont val="BIZ UDゴシック"/>
        <family val="3"/>
        <charset val="128"/>
      </rPr>
      <t>75号条例
第44条第2項</t>
    </r>
    <phoneticPr fontId="8"/>
  </si>
  <si>
    <r>
      <t xml:space="preserve">平18厚令172
第40条第3項
</t>
    </r>
    <r>
      <rPr>
        <sz val="8"/>
        <color rgb="FFFF0000"/>
        <rFont val="BIZ UDゴシック"/>
        <family val="3"/>
        <charset val="128"/>
      </rPr>
      <t>75号条例
第44条第3項</t>
    </r>
    <phoneticPr fontId="8"/>
  </si>
  <si>
    <t>（３）指定障害者支援施設等は、（２）の訓練の実施に当たって、地域住民の参加が得られるよう連携に努めているか。</t>
  </si>
  <si>
    <t>　</t>
  </si>
  <si>
    <t>（４）指定障害者支援施設等は、利用者の特性に応じ、食料その他の非常災害時において必要となる物資のびちくに努めているか。</t>
    <rPh sb="15" eb="18">
      <t>リヨウシャ</t>
    </rPh>
    <rPh sb="19" eb="21">
      <t>トクセイ</t>
    </rPh>
    <rPh sb="22" eb="23">
      <t>オウ</t>
    </rPh>
    <rPh sb="25" eb="27">
      <t>ショクリョウ</t>
    </rPh>
    <rPh sb="29" eb="30">
      <t>タ</t>
    </rPh>
    <rPh sb="31" eb="36">
      <t>ヒジョウサイガイジ</t>
    </rPh>
    <rPh sb="40" eb="42">
      <t>ヒツヨウ</t>
    </rPh>
    <rPh sb="45" eb="47">
      <t>ブッシ</t>
    </rPh>
    <rPh sb="52" eb="53">
      <t>ツト</t>
    </rPh>
    <phoneticPr fontId="8"/>
  </si>
  <si>
    <r>
      <t xml:space="preserve">平18厚令172
第47条第1項、第2項
</t>
    </r>
    <r>
      <rPr>
        <sz val="8"/>
        <color rgb="FFFF0000"/>
        <rFont val="BIZ UDゴシック"/>
        <family val="3"/>
        <charset val="128"/>
      </rPr>
      <t>75号条例
第51条</t>
    </r>
    <phoneticPr fontId="8"/>
  </si>
  <si>
    <r>
      <t xml:space="preserve">平18厚令172
第49条第3項
</t>
    </r>
    <r>
      <rPr>
        <sz val="8"/>
        <color rgb="FFFF0000"/>
        <rFont val="BIZ UDゴシック"/>
        <family val="3"/>
        <charset val="128"/>
      </rPr>
      <t>75号条例
第53条第3項</t>
    </r>
    <phoneticPr fontId="8"/>
  </si>
  <si>
    <r>
      <t xml:space="preserve">平18厚令172
第50条第1項
</t>
    </r>
    <r>
      <rPr>
        <sz val="8"/>
        <color rgb="FFFF0000"/>
        <rFont val="BIZ UDゴシック"/>
        <family val="3"/>
        <charset val="128"/>
      </rPr>
      <t>75号条例
第54条第1項</t>
    </r>
    <phoneticPr fontId="8"/>
  </si>
  <si>
    <r>
      <t xml:space="preserve">平18厚令172
第50条第2項
</t>
    </r>
    <r>
      <rPr>
        <sz val="8"/>
        <color rgb="FFFF0000"/>
        <rFont val="BIZ UDゴシック"/>
        <family val="3"/>
        <charset val="128"/>
      </rPr>
      <t>75号条例
第54条第2項</t>
    </r>
    <phoneticPr fontId="8"/>
  </si>
  <si>
    <r>
      <t xml:space="preserve">平18厚令172
第51条第1項
</t>
    </r>
    <r>
      <rPr>
        <sz val="8"/>
        <color rgb="FFFF0000"/>
        <rFont val="BIZ UDゴシック"/>
        <family val="3"/>
        <charset val="128"/>
      </rPr>
      <t>75号条例
第55条第1項</t>
    </r>
    <phoneticPr fontId="8"/>
  </si>
  <si>
    <r>
      <t xml:space="preserve">平18厚令172
第51条第2項
</t>
    </r>
    <r>
      <rPr>
        <sz val="8"/>
        <color rgb="FFFF0000"/>
        <rFont val="BIZ UDゴシック"/>
        <family val="3"/>
        <charset val="128"/>
      </rPr>
      <t>75号条例
第55条第2項</t>
    </r>
    <phoneticPr fontId="8"/>
  </si>
  <si>
    <r>
      <t xml:space="preserve">平18厚令172
第52条第7項
</t>
    </r>
    <r>
      <rPr>
        <sz val="8"/>
        <color rgb="FFFF0000"/>
        <rFont val="BIZ UDゴシック"/>
        <family val="3"/>
        <charset val="128"/>
      </rPr>
      <t>75号条例
第56条第7項</t>
    </r>
    <phoneticPr fontId="8"/>
  </si>
  <si>
    <r>
      <t xml:space="preserve">平18厚令172
第52条第5項
</t>
    </r>
    <r>
      <rPr>
        <sz val="8"/>
        <color rgb="FFFF0000"/>
        <rFont val="BIZ UDゴシック"/>
        <family val="3"/>
        <charset val="128"/>
      </rPr>
      <t>75号条例
第56条第5項</t>
    </r>
    <phoneticPr fontId="8"/>
  </si>
  <si>
    <r>
      <t xml:space="preserve">平18厚令172
第52条第4項
</t>
    </r>
    <r>
      <rPr>
        <sz val="8"/>
        <color rgb="FFFF0000"/>
        <rFont val="BIZ UDゴシック"/>
        <family val="3"/>
        <charset val="128"/>
      </rPr>
      <t>75号条例
第56条第4項</t>
    </r>
    <phoneticPr fontId="8"/>
  </si>
  <si>
    <r>
      <t xml:space="preserve">平18厚令172
第55条
</t>
    </r>
    <r>
      <rPr>
        <sz val="8"/>
        <color rgb="FFFF0000"/>
        <rFont val="BIZ UDゴシック"/>
        <family val="3"/>
        <charset val="128"/>
      </rPr>
      <t>75号条例
第59条</t>
    </r>
    <phoneticPr fontId="8"/>
  </si>
  <si>
    <t>４ 感染症等防止対策</t>
    <phoneticPr fontId="8"/>
  </si>
  <si>
    <r>
      <t>平18厚令172
第8条第1項</t>
    </r>
    <r>
      <rPr>
        <sz val="8"/>
        <color rgb="FFFF0000"/>
        <rFont val="BIZ UDゴシック"/>
        <family val="3"/>
        <charset val="128"/>
      </rPr>
      <t xml:space="preserve">
75号条例
第11条第1項</t>
    </r>
    <phoneticPr fontId="8"/>
  </si>
  <si>
    <r>
      <t xml:space="preserve">平18厚令172
第7条第1項
</t>
    </r>
    <r>
      <rPr>
        <sz val="8"/>
        <color rgb="FFFF0000"/>
        <rFont val="BIZ UDゴシック"/>
        <family val="3"/>
        <charset val="128"/>
      </rPr>
      <t>75号条例
第10条第1項</t>
    </r>
    <phoneticPr fontId="8"/>
  </si>
  <si>
    <t xml:space="preserve">（３）利用者の意思及び人格を尊重して、常に当該利用者の立場に立った施設障害福祉サービスの提供に努めているか。
</t>
    <phoneticPr fontId="8"/>
  </si>
  <si>
    <t>（４）利用者の人権の擁護、虐待の防止等のため、必要な体制の整備を行うとともに、その従業者に対し、研修を実施する等の措置を講じているか。</t>
    <phoneticPr fontId="8"/>
  </si>
  <si>
    <t>（６）利用者の自己決定の尊重及び意思決定の支援に配慮しつつ、利用者の地域生活への移行に関する意向を把握し、当該意向を定期的に確認するとともに、事業を行う者又は一般相談支援事業若しくは特定相談支援事業を行う者と連携を図りつつ、利用者の希望に沿って地域生活への移行に向けた措置を講じているか。</t>
    <phoneticPr fontId="8"/>
  </si>
  <si>
    <t>（７）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8"/>
  </si>
  <si>
    <r>
      <t xml:space="preserve">施設の現状
</t>
    </r>
    <r>
      <rPr>
        <sz val="9"/>
        <color theme="0"/>
        <rFont val="BIZ UDゴシック"/>
        <family val="3"/>
        <charset val="128"/>
      </rPr>
      <t>(市使用欄)</t>
    </r>
    <rPh sb="0" eb="2">
      <t>シセツ</t>
    </rPh>
    <rPh sb="3" eb="5">
      <t>ゲンジョウ</t>
    </rPh>
    <phoneticPr fontId="8"/>
  </si>
  <si>
    <t>（５）利用者の安全を確保するため、事故の防止に関する措置を講ずるよう努めているか。</t>
    <phoneticPr fontId="8"/>
  </si>
  <si>
    <t xml:space="preserve">ウ　理学療法士、作業療法士又は言語聴覚士の数は、利用者に対して日常生活を営むのに必要な機能の減退を防止するための訓練を行う場合は、生活介護の単位ごとに、当該訓練を行うために必要な数となっているか。
</t>
    <rPh sb="15" eb="20">
      <t>ゲンゴチョウカクシ</t>
    </rPh>
    <phoneticPr fontId="8"/>
  </si>
  <si>
    <t>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t>
    <phoneticPr fontId="8"/>
  </si>
  <si>
    <t>準備資料</t>
    <rPh sb="0" eb="4">
      <t>ジュンビシリョウ</t>
    </rPh>
    <phoneticPr fontId="8"/>
  </si>
  <si>
    <t xml:space="preserve">運営規程
個別支援計画
ケース記録
</t>
  </si>
  <si>
    <t>運営規程
個別支援計画
ケース記録</t>
  </si>
  <si>
    <t>個別支援計画
意向確認した事が分かる書類</t>
  </si>
  <si>
    <t xml:space="preserve">個別支援計画
意向確認した事が分かる書類
</t>
  </si>
  <si>
    <t>勤務実績表
出勤簿(タイムカード)
従業員の資格証、勤務体制一覧表
利用者数(平均利用人数)が分かる書類(実績表等)</t>
    <phoneticPr fontId="8"/>
  </si>
  <si>
    <t>従業者の勤務実態の分かる書類
（出勤簿等）</t>
  </si>
  <si>
    <t>平面図
設備・備品等一覧表
【目視】</t>
  </si>
  <si>
    <t>設備・備品等一覧表
【目視】</t>
  </si>
  <si>
    <t>重要事項説明書
利用契約書</t>
  </si>
  <si>
    <t>重要事項説明書
利用契約書
その他利用者に交付した書面</t>
  </si>
  <si>
    <t>受給者証の写し</t>
  </si>
  <si>
    <t>受給者証の写し
契約内容報告書</t>
  </si>
  <si>
    <t>契約内容報告書</t>
  </si>
  <si>
    <t>アセスメント記録
ケース記録</t>
  </si>
  <si>
    <t>個別支援計画
ケース記録</t>
  </si>
  <si>
    <t>サービス提供の記録</t>
  </si>
  <si>
    <t>請求書
領収書</t>
  </si>
  <si>
    <t>領収書</t>
  </si>
  <si>
    <t>重要事項説明書</t>
  </si>
  <si>
    <t>通知の写し</t>
  </si>
  <si>
    <t>サービス提供証明書の写し</t>
  </si>
  <si>
    <t>個別支援計画
サービス管理責任者が個別支援計画を作成していることが分かる書類</t>
  </si>
  <si>
    <t>個別支援計画
アセスメント及びモニタリングを実施したことが分かる書類</t>
  </si>
  <si>
    <t>アセスメントを実施したことが分かる記録
面接記録</t>
  </si>
  <si>
    <t>個別支援計画の原案
他サービスとの連携状況が分かる書類</t>
  </si>
  <si>
    <t>サービス担当者会議の記録</t>
  </si>
  <si>
    <t>個別支援計画</t>
  </si>
  <si>
    <t>入所者に交付した記録
個別支援計画</t>
  </si>
  <si>
    <t>個別支援計画
アセスメント及びモニタリングに関する記録</t>
  </si>
  <si>
    <t>モニタリング記録
面接記録</t>
  </si>
  <si>
    <t>(2)から(8)に掲げる確認資料</t>
  </si>
  <si>
    <t>個別支援計画
アセスメント及びモニタリングに関する記録
サービス提供の記録</t>
  </si>
  <si>
    <t>他の従業者に指導及び助言した記録</t>
  </si>
  <si>
    <t>個別支援計画
サービス提供の記録
業務日誌等</t>
  </si>
  <si>
    <t>勤務実績表
出勤簿（タイムカード）
従業員の資格証
勤務体制一覧表</t>
  </si>
  <si>
    <t>従業者名簿
雇用契約書
個別支援計画サービス提供の記録
業務日誌等</t>
  </si>
  <si>
    <t>工賃支払記録
工賃支給規程
就労支援事業に関する会計書類（出納簿等）</t>
  </si>
  <si>
    <t>工賃平均額が分かる書類（１年間の工賃支払総額、１か月の工賃支払対象者延べ人数等）</t>
  </si>
  <si>
    <t>工賃の水準を高めることに努めていることが分かる書類（ケース記録等）</t>
  </si>
  <si>
    <t>工賃の目標水準を設定した根拠が分かる書類（工賃支給規程、工賃向上計画書等）
利用者への工賃通知の控え
都道府県への報告書</t>
  </si>
  <si>
    <t>勤務実績表
出席簿（タイムカード）
勤務体制一覧表
従業員の資格証
管理者の雇用形態が分かる書類</t>
  </si>
  <si>
    <t>業務等の管理を行っていることが分かる書類（運営規程、業務日誌等）</t>
  </si>
  <si>
    <t>従業員に遵守させるために必要な指揮命令を行ったことが分かる書類（業務日誌等）</t>
  </si>
  <si>
    <t>運営規程</t>
  </si>
  <si>
    <t>従業者の勤務表</t>
  </si>
  <si>
    <t>勤務形態一覧表または雇用形態が分かる書類</t>
  </si>
  <si>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</si>
  <si>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</si>
  <si>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</si>
  <si>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</si>
  <si>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</si>
  <si>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運営規程
利用者数が分かる書類（利用者名簿等）</t>
  </si>
  <si>
    <t>非常火災時対応マニュアル（対応計画）
運営規程
通報・連絡体制
消防用設備点検の記録</t>
  </si>
  <si>
    <t>避難訓練の記録
消防署への届出</t>
  </si>
  <si>
    <t>地域住民が訓練に参加していることが分かる書類</t>
  </si>
  <si>
    <t>衛生管理に関する書類</t>
  </si>
  <si>
    <t>委員会議事録</t>
  </si>
  <si>
    <t>感染症及び食中毒の予防及びまん延の防止のための指針</t>
  </si>
  <si>
    <t>施設の掲示物又は備え付け閲覧物</t>
  </si>
  <si>
    <t>個別支援計画
身体拘束等に関する書類</t>
  </si>
  <si>
    <t>身体拘束等に関する書類（必要事項が記載されている記録、理由が分かる書類等）</t>
  </si>
  <si>
    <t>身体拘束等の適正化のための指針</t>
  </si>
  <si>
    <t>研修を実施したことが分かる書類</t>
  </si>
  <si>
    <t>従業者及び管理者の秘密保持誓約書</t>
  </si>
  <si>
    <t>従業者及び管理者の秘密保持誓約書
その他必要な措置を講じたことが分かる文書（就業規則等）</t>
  </si>
  <si>
    <t>個人情報同意書</t>
  </si>
  <si>
    <t>情報提供を行ったことが分かる書類（パンフレット等）</t>
  </si>
  <si>
    <t>事業者のＨＰ画面・パンフレット</t>
  </si>
  <si>
    <t>苦情受付簿
重要事項説明書
契約書
事業所の掲示物</t>
  </si>
  <si>
    <t>苦情者への対応記録
苦情対応マニュアル</t>
  </si>
  <si>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</si>
  <si>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</si>
  <si>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</si>
  <si>
    <t>都道府県等への報告書</t>
  </si>
  <si>
    <t>運営適正委員会の調査又はあっせんに協力したことが分かる資料</t>
  </si>
  <si>
    <t>事故対応マニュアル
都道府県、市町村、家族等への報告記録</t>
  </si>
  <si>
    <t>事故の対応記録
ヒヤリハットの記録</t>
  </si>
  <si>
    <t>再発防止の検討記録
損害賠償を速やかに行ったことが分かる資料（賠償責任保険書類等）</t>
  </si>
  <si>
    <t>担当者を配置していることが分かる書類</t>
  </si>
  <si>
    <t>収支予算書・決算書等の会計書類</t>
  </si>
  <si>
    <t>職員名簿
設備・備品台帳
帳簿等の会計書類</t>
  </si>
  <si>
    <t>左記①から⑥までの書類</t>
  </si>
  <si>
    <t>電磁的記録簿冊</t>
  </si>
  <si>
    <t>体制等状況一覧表、当該加算の届出書等</t>
  </si>
  <si>
    <t>【指定障害者支援施設等】(令和7年度版)</t>
    <rPh sb="16" eb="18">
      <t>ネンド</t>
    </rPh>
    <phoneticPr fontId="8"/>
  </si>
  <si>
    <t>運営規程
研修計画、研修実施記録
虐待防止関係書類
体制の整備をしていることが分かる書類</t>
    <phoneticPr fontId="8"/>
  </si>
  <si>
    <t>勤務実績表
出勤簿(タイムカード)
従業員の資格証、勤務体制一覧表
利用者数(平均利用人数)が分かる書類(実績表等)</t>
    <phoneticPr fontId="8"/>
  </si>
  <si>
    <t>平18 厚令177
第3条第1項、第18条</t>
    <phoneticPr fontId="8"/>
  </si>
  <si>
    <t>平18 厚令177
第29条</t>
    <phoneticPr fontId="8"/>
  </si>
  <si>
    <t>平18 厚令177
第31条</t>
    <phoneticPr fontId="8"/>
  </si>
  <si>
    <t xml:space="preserve">労働基準法等
平19 厚告289
</t>
    <rPh sb="0" eb="5">
      <t>ロウドウキジュンホウ</t>
    </rPh>
    <rPh sb="5" eb="6">
      <t>トウ</t>
    </rPh>
    <rPh sb="12" eb="13">
      <t>コク</t>
    </rPh>
    <phoneticPr fontId="8"/>
  </si>
  <si>
    <t>平18 厚令177
第7条第3項</t>
    <rPh sb="12" eb="13">
      <t>ジョウ</t>
    </rPh>
    <rPh sb="13" eb="14">
      <t>ダイ</t>
    </rPh>
    <rPh sb="15" eb="16">
      <t>コウ</t>
    </rPh>
    <phoneticPr fontId="8"/>
  </si>
  <si>
    <t>（５）障害者支援施設は、適切な施設障害福祉サービスの提供を確保する観点から、職場において行われている性的な言動又は優越的な関係を背景とした言動であって業務上必要かつ相当な範囲を超えたものにより職員の就業環境が害されることを防止するための方針の明確化等の必要な措置を講じているか。</t>
    <phoneticPr fontId="8"/>
  </si>
  <si>
    <t>ア 消防法令に基づくスプリンクラ－、屋内消火栓、非常通報装置、防炎カ－テン、寝具等の設備が整備され、また、これらの設備について専門業者により定期的に点検が行われているか。</t>
    <phoneticPr fontId="8"/>
  </si>
  <si>
    <t>イ 非常時の際の連絡・避難体制及び地域の協力体制は、確保されているか。
例えば、風水害の場合、「避難準備・高齢者等避難開始」、「避難勧告」及び「避難指示（緊急）」等の緊急度合に応じた複数の避難先が確保されているか。</t>
    <phoneticPr fontId="8"/>
  </si>
  <si>
    <t>エ 非常災害対策計画には、以下の項目が盛り込まれているか。
また、実際に災害が起こった際にも利用者の安全が確保できる実効性のあるものであるか（施設が所在する都道府県等で非常災害計画の指針等が示されている場合には、当該指針等を参考の上、実効性の高い非常災害対策計画が策定されているか。）。
【具体的な項目例】
・障害者支援施設等の立地条件（地形 等）
・災害に関する情報の入手方法（「避難準備情報」等の情報の入手方法の確認等）
・災害時の連絡先及び通信手段の確認（自治体、家族、職員 等）
・避難を開始する時期、判断基準（「避難準備情報発令」時 等）
・避難場所（市町村が設置する避難場所、施設内の安全なスペース等）
・避難経路（避難場所までのルート（複数）、所要時間 等）
・避難方法（利用者ごとの避難方法（車いす、徒歩等） 等）
・災害時の人員体制、指揮系統（災害時の参集方法、役割分担、避難に必要な職員数 等）
・関係機関との連携体制</t>
    <phoneticPr fontId="8"/>
  </si>
  <si>
    <t>オ 非常災害対策計画の内容を職員間で十分共有しているか。
また、関係機関と避難場所や災害時の連絡体制等必要な事項について認識を共有しているか。</t>
    <phoneticPr fontId="8"/>
  </si>
  <si>
    <t>カ 火災、地震その他の災害が発生した場合を想定した消火訓練及び避難訓練は、消防機関に消防計画を届出の上、それぞれの施設ごとに定められた回数以上適切に実施され、そのうち１回は夜間訓練又は夜間を想定した訓練が実施されているか。
なお、前年度又は当該年度において、消防関係法令に基づく立入検査が行われている場合は、当該事項の監査を省略して差し支えない。</t>
    <phoneticPr fontId="8"/>
  </si>
  <si>
    <t>ウ 障害者支援施設等が定める非常災害に対する具体的な計画（以下、「非常災害対策計画」という。）が作成されているか。
また、非常災害対策計画は、火災に対処するための計画のみではなく、火災、水害・土砂災害、地震等の地域の実情も鑑みた災害にも対処できるものであるか（必ずしも災害ごとに別の計画として策定する必要はない。）。</t>
    <phoneticPr fontId="8"/>
  </si>
  <si>
    <t>（１）感染症や非常災害の発生時において、利用者に対する施設障害サービスの提供を継続的に実施するための、及び非常時の体制で早期の業務再開を図るための計画（以下「業務継続計画」という。）を策定し、当該業務継続計画に従い必要な措置を講じているか。
また、障害者支援施設は、職員に対し、業務継続計画について周知するとともに、必要な研修及び訓練を定期的に実施しているか。
さらに、定期的に業務継続計画の見直しを行い、必要に応じて業務継続計画の変更を行っているか。</t>
    <phoneticPr fontId="8"/>
  </si>
  <si>
    <t>（２）障害者支援施設は、当該障害者支援施設において感染症又は食中毒が発生し、又はまん延しないように、次に掲げる措置を講じているか。
ア 当該障害者支援施設における感染症及び食中毒の予防及びまん延の防止のための対策を検討する委員会（テレビ電話装置等の活用可能。）を定期的に開催するとともに、その結果について、職員に周知徹底を図り、電磁的記録等を行っているか。
イ 当該障害者支援施設における感染症及び食中毒の予防及びまん延の防止のための指針を整備しているか。
ウ 当該障害者支援施設において、職員に対し、感染症及び食中毒の予防及びまん延の防止のための研修並びに感染症の予防及びまん延防止のための訓練を定期的に実施しているか。</t>
    <phoneticPr fontId="8"/>
  </si>
  <si>
    <t>（１）障害者支援施設等及びその職員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障害者支援施設及びその職員については（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8"/>
  </si>
  <si>
    <t>（２）障害者支援施設及びその職員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8"/>
  </si>
  <si>
    <t>10　栄養マネジメント加算</t>
  </si>
  <si>
    <t>11　経口移行加算</t>
  </si>
  <si>
    <t>12　経口維持加算</t>
  </si>
  <si>
    <t>13　口腔衛生管理体制加算</t>
  </si>
  <si>
    <t>14　口腔衛生管理加算</t>
  </si>
  <si>
    <t>15　療養食加算</t>
  </si>
  <si>
    <t>16　地域移行支援体制加算</t>
  </si>
  <si>
    <t>17　通院支援加算</t>
  </si>
  <si>
    <t>19　障害者支援施設等感染対策向上加算</t>
  </si>
  <si>
    <t>20　新興感染症等施設療養加算</t>
  </si>
  <si>
    <t>21　福祉・介護職員処遇改善加算</t>
  </si>
  <si>
    <t>22　福祉・介護職員等特定処遇改善加算</t>
  </si>
  <si>
    <t>23　福祉・介護職員等ベースアップ等支援加算</t>
  </si>
  <si>
    <t>24　福祉・介護職員等処遇改善加算</t>
  </si>
  <si>
    <t>2　夜勤職員配置体制加算</t>
  </si>
  <si>
    <t>4　夜間看護体制加算</t>
  </si>
  <si>
    <t>5　入所時特別支援加算</t>
  </si>
  <si>
    <t>6　入院・外泊時加算</t>
  </si>
  <si>
    <t>8　地域移行加算</t>
  </si>
  <si>
    <t>7　入院時支援特別加算</t>
  </si>
  <si>
    <t>8-2　地域移行促進加算</t>
  </si>
  <si>
    <t>9　地域生活移行個別支援特別加算</t>
  </si>
  <si>
    <t>（施設入所支援）</t>
    <phoneticPr fontId="8"/>
  </si>
  <si>
    <t>基本事項</t>
    <rPh sb="0" eb="4">
      <t>キホンジコウ</t>
    </rPh>
    <phoneticPr fontId="8"/>
  </si>
  <si>
    <t>根拠法令等</t>
    <rPh sb="0" eb="4">
      <t>コンキョホウレイ</t>
    </rPh>
    <rPh sb="4" eb="5">
      <t>トウ</t>
    </rPh>
    <phoneticPr fontId="9"/>
  </si>
  <si>
    <t>平18厚告545</t>
  </si>
  <si>
    <t>平18政令10</t>
  </si>
  <si>
    <t>平18厚告539</t>
  </si>
  <si>
    <t>平18厚告543</t>
  </si>
  <si>
    <t>こども家庭庁長官及び厚生労働大臣が定める基準並びに厚生労働大臣が定める基準（平成18年厚生労働省告示第543号）</t>
    <rPh sb="3" eb="6">
      <t>カテイチョウ</t>
    </rPh>
    <rPh sb="6" eb="7">
      <t>オサ</t>
    </rPh>
    <rPh sb="7" eb="8">
      <t>カン</t>
    </rPh>
    <rPh sb="8" eb="9">
      <t>オヨ</t>
    </rPh>
    <rPh sb="10" eb="14">
      <t>コウセイロウドウ</t>
    </rPh>
    <rPh sb="14" eb="16">
      <t>ダイジン</t>
    </rPh>
    <rPh sb="17" eb="18">
      <t>サダ</t>
    </rPh>
    <rPh sb="20" eb="22">
      <t>キジュン</t>
    </rPh>
    <rPh sb="22" eb="23">
      <t>ナラ</t>
    </rPh>
    <rPh sb="25" eb="31">
      <t>コウセイロウドウダイジン</t>
    </rPh>
    <rPh sb="32" eb="33">
      <t>サダ</t>
    </rPh>
    <rPh sb="35" eb="37">
      <t>キジュン</t>
    </rPh>
    <phoneticPr fontId="8"/>
  </si>
  <si>
    <t>こども家庭庁長官及び厚生労働大臣が定める一単位の単価並びに厚生労働大臣が定める一単位の単価（平成18年厚生労働省告示第539号）</t>
    <rPh sb="3" eb="6">
      <t>カテイチョウ</t>
    </rPh>
    <rPh sb="6" eb="7">
      <t>オサ</t>
    </rPh>
    <rPh sb="7" eb="8">
      <t>カン</t>
    </rPh>
    <rPh sb="8" eb="9">
      <t>オヨ</t>
    </rPh>
    <rPh sb="10" eb="14">
      <t>コウセイロウドウ</t>
    </rPh>
    <rPh sb="14" eb="16">
      <t>ダイジン</t>
    </rPh>
    <rPh sb="17" eb="18">
      <t>サダ</t>
    </rPh>
    <rPh sb="20" eb="23">
      <t>イチタンイ</t>
    </rPh>
    <rPh sb="24" eb="26">
      <t>タンカ</t>
    </rPh>
    <rPh sb="26" eb="27">
      <t>ナラ</t>
    </rPh>
    <rPh sb="29" eb="33">
      <t>コウセイロウドウ</t>
    </rPh>
    <rPh sb="33" eb="35">
      <t>ダイジン</t>
    </rPh>
    <rPh sb="36" eb="37">
      <t>サダ</t>
    </rPh>
    <rPh sb="39" eb="42">
      <t>イチタンイ</t>
    </rPh>
    <rPh sb="43" eb="45">
      <t>タンカ</t>
    </rPh>
    <phoneticPr fontId="8"/>
  </si>
  <si>
    <t>食事の提供に要する費用、光熱水費及び居室の提供に要する費用に掛かる利用料等に関する指針（平成18年厚生労働省告示第545号）</t>
    <rPh sb="0" eb="2">
      <t>ショクジ</t>
    </rPh>
    <rPh sb="3" eb="5">
      <t>テイキョウ</t>
    </rPh>
    <rPh sb="6" eb="7">
      <t>ヨウ</t>
    </rPh>
    <rPh sb="9" eb="11">
      <t>ヒヨウ</t>
    </rPh>
    <rPh sb="12" eb="16">
      <t>コウネツスイヒ</t>
    </rPh>
    <rPh sb="16" eb="17">
      <t>オヨ</t>
    </rPh>
    <rPh sb="18" eb="20">
      <t>キョシツ</t>
    </rPh>
    <rPh sb="21" eb="23">
      <t>テイキョウ</t>
    </rPh>
    <rPh sb="24" eb="25">
      <t>ヨウ</t>
    </rPh>
    <rPh sb="27" eb="29">
      <t>ヒヨウ</t>
    </rPh>
    <rPh sb="30" eb="31">
      <t>カ</t>
    </rPh>
    <rPh sb="33" eb="37">
      <t>リヨウリョウトウ</t>
    </rPh>
    <rPh sb="38" eb="39">
      <t>カン</t>
    </rPh>
    <rPh sb="41" eb="43">
      <t>シシン</t>
    </rPh>
    <phoneticPr fontId="8"/>
  </si>
  <si>
    <t>障害者の日常生活及び社会生活を総合的に支援するための法律施行令（平成18年政令第10号）</t>
    <rPh sb="28" eb="31">
      <t>セコウレイ</t>
    </rPh>
    <rPh sb="37" eb="39">
      <t>セイレイ</t>
    </rPh>
    <rPh sb="39" eb="40">
      <t>ダイ</t>
    </rPh>
    <rPh sb="42" eb="43">
      <t>ゴウ</t>
    </rPh>
    <phoneticPr fontId="8"/>
  </si>
  <si>
    <t>3　重度障害者支援加算</t>
  </si>
  <si>
    <t>4の2　視覚・聴覚言語障害者支援体制加算</t>
  </si>
  <si>
    <t>4の3　高次脳機能障害者支援体制加算</t>
  </si>
  <si>
    <t>○</t>
    <phoneticPr fontId="8"/>
  </si>
  <si>
    <t>介護給付費の算定及び取扱い</t>
    <phoneticPr fontId="8"/>
  </si>
  <si>
    <t>障害者の日常生活及び社会生活を総合的に支援するための法律に基づく障害者支援施設の設備及び運営に関する基準(平18年厚生労働省令第177号)（運営基準）</t>
    <rPh sb="0" eb="2">
      <t>ショウガイ</t>
    </rPh>
    <rPh sb="2" eb="3">
      <t>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ショウガイ</t>
    </rPh>
    <rPh sb="34" eb="35">
      <t>シャ</t>
    </rPh>
    <rPh sb="35" eb="37">
      <t>シエン</t>
    </rPh>
    <rPh sb="37" eb="39">
      <t>シセツ</t>
    </rPh>
    <rPh sb="40" eb="42">
      <t>セツビ</t>
    </rPh>
    <rPh sb="42" eb="43">
      <t>オヨ</t>
    </rPh>
    <rPh sb="44" eb="46">
      <t>ウンエイ</t>
    </rPh>
    <rPh sb="47" eb="48">
      <t>カン</t>
    </rPh>
    <rPh sb="50" eb="52">
      <t>キジュン</t>
    </rPh>
    <rPh sb="53" eb="54">
      <t>ヘイ</t>
    </rPh>
    <rPh sb="56" eb="57">
      <t>ネン</t>
    </rPh>
    <rPh sb="57" eb="59">
      <t>コウセイ</t>
    </rPh>
    <rPh sb="59" eb="62">
      <t>ロウドウショウ</t>
    </rPh>
    <rPh sb="62" eb="63">
      <t>レイ</t>
    </rPh>
    <rPh sb="63" eb="64">
      <t>ダイ</t>
    </rPh>
    <rPh sb="67" eb="68">
      <t>ゴウ</t>
    </rPh>
    <phoneticPr fontId="8"/>
  </si>
  <si>
    <t>記入(担当)者
職名・氏名</t>
    <rPh sb="0" eb="2">
      <t>キニュウ</t>
    </rPh>
    <rPh sb="3" eb="5">
      <t>タントウ</t>
    </rPh>
    <rPh sb="6" eb="7">
      <t>シャ</t>
    </rPh>
    <rPh sb="8" eb="10">
      <t>ショクメイ</t>
    </rPh>
    <rPh sb="11" eb="13">
      <t>シメイ</t>
    </rPh>
    <phoneticPr fontId="8"/>
  </si>
  <si>
    <t xml:space="preserve">体制等状況一覧表、当該加算の届出書等
</t>
    <phoneticPr fontId="8"/>
  </si>
  <si>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8"/>
  </si>
  <si>
    <t>①　施設入所者のうち、区分4（50歳以上の者にあっては、区分3）以上に該当するもの</t>
    <phoneticPr fontId="8"/>
  </si>
  <si>
    <t>②　施設入所者以外の者のうち、区分3（50歳以上の者にあっては区分2）以上に該当するもの</t>
    <phoneticPr fontId="8"/>
  </si>
  <si>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8"/>
  </si>
  <si>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8"/>
  </si>
  <si>
    <t>⑤　平成18年厚生労働省告示第556号「厚生労働大臣が定める者並びにこども家庭庁長官及び厚生労働大臣が定める者」の四に定める者であって、区分1から区分6までのいずれにも該当しないもの</t>
    <phoneticPr fontId="8"/>
  </si>
  <si>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8"/>
  </si>
  <si>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8"/>
  </si>
  <si>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いか。</t>
    <phoneticPr fontId="8"/>
  </si>
  <si>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8"/>
  </si>
  <si>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8"/>
  </si>
  <si>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8"/>
  </si>
  <si>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8"/>
  </si>
  <si>
    <t>（４）生活介護サービス費、共生型生活介護サービス費及び基準該当生活介護サービス費の算定に当たって、生活介護サービス費については次の①から③まで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phoneticPr fontId="8"/>
  </si>
  <si>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8"/>
  </si>
  <si>
    <t>②　平成18年厚生労働省告示第523号別表第6の1の注6に規定する指定生活介護等の提供に当たって、生活介護計画等（生活介護計画、特定基準該当障害福祉サービス計画又は施設障害福祉サービス計画）が作成されていない場合　　次に掲げる場合に応じ、それぞれ次に掲げる割合
ア　作成されていない期間が３月未満の場合　100分の70
イ　作成されていない期間が３月以上の場合　100分の50</t>
    <phoneticPr fontId="8"/>
  </si>
  <si>
    <t>③　前3月における指定生活介護事業所、共生型生活介護事業所又は基準該当生活介護事業所の利用者のうち、当該指定生活介護事業所、共生型生活介護事業所又は基準該当生活介護事業所の平均利用時間（前3月において当該利用者が当該指定生活介護事業所、共生型生活介護事業所又は基準該当生活介護事業所の利用した時間の合計時間を当該利用者が当該指定生活介護事業所、共生型生活介護事業所又は基準該当生活介護事業所を利用した日数で除して得た時間をいう。）が5時間未満の利用者の占める割合が100分の50以上である場合　　100分の70</t>
    <phoneticPr fontId="8"/>
  </si>
  <si>
    <t>（５）生活介護サービス費、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ハの表の上欄に掲げる基準に該当する場合には、所定単位数に同表の下欄に掲げる割合を乗じて得た数を算定しているか。</t>
    <rPh sb="159" eb="161">
      <t>キジュン</t>
    </rPh>
    <phoneticPr fontId="8"/>
  </si>
  <si>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8"/>
  </si>
  <si>
    <t>（７）生活介護サービス費の算定に当たって、医師が配置されていない場合は、1日につき12単位を減算しているか。</t>
    <phoneticPr fontId="8"/>
  </si>
  <si>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8"/>
  </si>
  <si>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rPh sb="157" eb="159">
      <t>タンイ</t>
    </rPh>
    <rPh sb="159" eb="160">
      <t>スウ</t>
    </rPh>
    <phoneticPr fontId="8"/>
  </si>
  <si>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phoneticPr fontId="8"/>
  </si>
  <si>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当該指定療養介護事業所における虐待の防止のための対策を検討する委員会（テレビ電話装置等の活用可能。）を定期的に開催するとともに、その結果について、従業者に周知徹底を図ること。
②　当該指定生活介護事業所において、従業者に対し、虐待の防止のための研修を定期的に実施すること。
③　①及び②に掲げる措置を適切に実施するための担当者を置くこと。</t>
    <rPh sb="185" eb="187">
      <t>セイカツ</t>
    </rPh>
    <phoneticPr fontId="8"/>
  </si>
  <si>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8"/>
  </si>
  <si>
    <t>（13）利用者が生活介護以外の障害福祉サービスを受けている間に、生活介護サービス費を算定していないか。</t>
    <phoneticPr fontId="8"/>
  </si>
  <si>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8"/>
  </si>
  <si>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を算定している場合は算定していないか。</t>
    <phoneticPr fontId="8"/>
  </si>
  <si>
    <t>（３）人員配置体制加算（Ⅲ）については、平成18年厚生労働省告示第551号「厚生労働大臣が定める施設基準並びにこども家庭庁長官及び厚生労働大臣が定める施設基準」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rPh sb="75" eb="79">
      <t>シセツキジュン</t>
    </rPh>
    <phoneticPr fontId="8"/>
  </si>
  <si>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8"/>
  </si>
  <si>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8"/>
  </si>
  <si>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8"/>
  </si>
  <si>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8"/>
  </si>
  <si>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者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rPh sb="182" eb="183">
      <t>モノ</t>
    </rPh>
    <phoneticPr fontId="8"/>
  </si>
  <si>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8"/>
  </si>
  <si>
    <t xml:space="preserve">（２）視覚・聴覚言語障害者支援体制加算（Ⅱ）については、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8"/>
  </si>
  <si>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8"/>
  </si>
  <si>
    <t xml:space="preserve">体制等状況一覧表、当該加算の届出書等
</t>
    <phoneticPr fontId="8"/>
  </si>
  <si>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8"/>
  </si>
  <si>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t>
    <phoneticPr fontId="8"/>
  </si>
  <si>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8"/>
  </si>
  <si>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8"/>
  </si>
  <si>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8"/>
  </si>
  <si>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8"/>
  </si>
  <si>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8"/>
  </si>
  <si>
    <t>（５）（３）の加算が算定されている指定生活介護事業所等については、当該加算の算定を開始した日から起算して180日以内の期間について、更に１日につき所定単位数に200単位を加算しているか。</t>
    <phoneticPr fontId="8"/>
  </si>
  <si>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いないか。</t>
    <phoneticPr fontId="8"/>
  </si>
  <si>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8"/>
  </si>
  <si>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8"/>
  </si>
  <si>
    <t>（９）（７）の加算が算定されている指定生活介護事業所等については、当該加算の算定を開始した日から起算して180日以内の期間について、更に１日につき所定単位数に200単位を加算しているか。</t>
    <phoneticPr fontId="8"/>
  </si>
  <si>
    <t>（10）重度障害者支援加算(Ⅰ)から重度障害者支援加算(Ⅲ)までについては、指定障害者支援施設等が施設入所者に指定生活介護等を行った場合は加算していないか。</t>
    <phoneticPr fontId="8"/>
  </si>
  <si>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8"/>
  </si>
  <si>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8"/>
  </si>
  <si>
    <t>　指定生活介護事業者、共生型生活介護の事業を行う者又は指定障害者支援施設等が、利用者負担額合計額の管理を行った場合に、1月につき所定単位数を加算しているか。</t>
    <phoneticPr fontId="8"/>
  </si>
  <si>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8"/>
  </si>
  <si>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8"/>
  </si>
  <si>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8"/>
  </si>
  <si>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8"/>
  </si>
  <si>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8"/>
  </si>
  <si>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8"/>
  </si>
  <si>
    <t>（２）障害福祉サービスの体験利用支援加算(Ⅰ)については、体験的な利用支援の利用を開始した日から起算して5日以内の期間について算定しているか。</t>
    <phoneticPr fontId="8"/>
  </si>
  <si>
    <t>（３）障害福祉サービスの体験利用支援加算(Ⅱ)については、体験的な利用支援の利用を開始した日から起算して6日以上15日以内の期間について算定しているか。</t>
    <phoneticPr fontId="8"/>
  </si>
  <si>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8"/>
  </si>
  <si>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8"/>
  </si>
  <si>
    <t>平成18年厚生労働省告示第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rPh sb="12" eb="13">
      <t>ダイ</t>
    </rPh>
    <phoneticPr fontId="8"/>
  </si>
  <si>
    <t>指定生活介護事業所等において、平成18年厚生労働省告示第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rPh sb="27" eb="28">
      <t>ダイ</t>
    </rPh>
    <phoneticPr fontId="8"/>
  </si>
  <si>
    <t>平成18年厚生労働省告示第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rPh sb="12" eb="13">
      <t>ダイ</t>
    </rPh>
    <phoneticPr fontId="8"/>
  </si>
  <si>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8"/>
  </si>
  <si>
    <t>平成18年厚生労働省告示第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2" eb="13">
      <t>ダイ</t>
    </rPh>
    <phoneticPr fontId="8"/>
  </si>
  <si>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8"/>
  </si>
  <si>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8"/>
  </si>
  <si>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8"/>
  </si>
  <si>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２）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8"/>
  </si>
  <si>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１）の加算を算定しているものを除く。）が、利用者に対し、指定生活介護等又は基準該当生活介護を行った場合に、当該基準に掲げる区分に従い、次に掲げる単位数を所定単位数に加算しているか。</t>
    <phoneticPr fontId="8"/>
  </si>
  <si>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8"/>
  </si>
  <si>
    <t>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8"/>
  </si>
  <si>
    <t>（生活介護）</t>
    <phoneticPr fontId="8"/>
  </si>
  <si>
    <t>平18厚告523
の一
平18厚告539
法第29条第74項</t>
    <rPh sb="24" eb="25">
      <t>ホウ</t>
    </rPh>
    <rPh sb="25" eb="26">
      <t>ダイ</t>
    </rPh>
    <rPh sb="28" eb="29">
      <t>ジョウ</t>
    </rPh>
    <rPh sb="29" eb="30">
      <t>ダイ</t>
    </rPh>
    <rPh sb="32" eb="33">
      <t>コウ</t>
    </rPh>
    <phoneticPr fontId="8"/>
  </si>
  <si>
    <t>平18厚告523
の一
平18厚告539
法第29条第75項</t>
    <rPh sb="24" eb="25">
      <t>ホウ</t>
    </rPh>
    <rPh sb="25" eb="26">
      <t>ダイ</t>
    </rPh>
    <rPh sb="28" eb="29">
      <t>ジョウ</t>
    </rPh>
    <rPh sb="29" eb="30">
      <t>ダイ</t>
    </rPh>
    <rPh sb="32" eb="33">
      <t>コウ</t>
    </rPh>
    <phoneticPr fontId="8"/>
  </si>
  <si>
    <t>平18厚告523
の一
平18厚告539
法第29条第76項</t>
    <rPh sb="24" eb="25">
      <t>ホウ</t>
    </rPh>
    <rPh sb="25" eb="26">
      <t>ダイ</t>
    </rPh>
    <rPh sb="28" eb="29">
      <t>ジョウ</t>
    </rPh>
    <rPh sb="29" eb="30">
      <t>ダイ</t>
    </rPh>
    <rPh sb="32" eb="33">
      <t>コウ</t>
    </rPh>
    <phoneticPr fontId="8"/>
  </si>
  <si>
    <t>平18厚告523
の一
平18厚告539
法第29条第77項</t>
    <rPh sb="24" eb="25">
      <t>ホウ</t>
    </rPh>
    <rPh sb="25" eb="26">
      <t>ダイ</t>
    </rPh>
    <rPh sb="28" eb="29">
      <t>ジョウ</t>
    </rPh>
    <rPh sb="29" eb="30">
      <t>ダイ</t>
    </rPh>
    <rPh sb="32" eb="33">
      <t>コウ</t>
    </rPh>
    <phoneticPr fontId="8"/>
  </si>
  <si>
    <t>平18厚告523
の一
平18厚告539
法第29条第78項</t>
    <rPh sb="24" eb="25">
      <t>ホウ</t>
    </rPh>
    <rPh sb="25" eb="26">
      <t>ダイ</t>
    </rPh>
    <rPh sb="28" eb="29">
      <t>ジョウ</t>
    </rPh>
    <rPh sb="29" eb="30">
      <t>ダイ</t>
    </rPh>
    <rPh sb="32" eb="33">
      <t>コウ</t>
    </rPh>
    <phoneticPr fontId="8"/>
  </si>
  <si>
    <t>平18厚告523
の一
平18厚告539
法第29条第79項</t>
    <rPh sb="24" eb="25">
      <t>ホウ</t>
    </rPh>
    <rPh sb="25" eb="26">
      <t>ダイ</t>
    </rPh>
    <rPh sb="28" eb="29">
      <t>ジョウ</t>
    </rPh>
    <rPh sb="29" eb="30">
      <t>ダイ</t>
    </rPh>
    <rPh sb="32" eb="33">
      <t>コウ</t>
    </rPh>
    <phoneticPr fontId="8"/>
  </si>
  <si>
    <t>平18厚告523
の一
平18厚告539
法第29条第80項</t>
    <rPh sb="24" eb="25">
      <t>ホウ</t>
    </rPh>
    <rPh sb="25" eb="26">
      <t>ダイ</t>
    </rPh>
    <rPh sb="28" eb="29">
      <t>ジョウ</t>
    </rPh>
    <rPh sb="29" eb="30">
      <t>ダイ</t>
    </rPh>
    <rPh sb="32" eb="33">
      <t>コウ</t>
    </rPh>
    <phoneticPr fontId="8"/>
  </si>
  <si>
    <t>平18厚告523
の一
平18厚告539
法第29条第5項</t>
    <rPh sb="22" eb="23">
      <t>ホウ</t>
    </rPh>
    <rPh sb="23" eb="24">
      <t>ダイ</t>
    </rPh>
    <rPh sb="26" eb="27">
      <t>ジョウ</t>
    </rPh>
    <rPh sb="27" eb="28">
      <t>ダイ</t>
    </rPh>
    <rPh sb="29" eb="30">
      <t>コウ</t>
    </rPh>
    <phoneticPr fontId="8"/>
  </si>
  <si>
    <t>平18厚告523
の一
平18厚告539
法第29条第6項</t>
    <rPh sb="22" eb="23">
      <t>ホウ</t>
    </rPh>
    <rPh sb="23" eb="24">
      <t>ダイ</t>
    </rPh>
    <rPh sb="26" eb="27">
      <t>ジョウ</t>
    </rPh>
    <rPh sb="27" eb="28">
      <t>ダイ</t>
    </rPh>
    <rPh sb="29" eb="30">
      <t>コウ</t>
    </rPh>
    <phoneticPr fontId="8"/>
  </si>
  <si>
    <t>平18厚告523
の一
平18厚告539
法第29条第7項</t>
    <rPh sb="22" eb="23">
      <t>ホウ</t>
    </rPh>
    <rPh sb="23" eb="24">
      <t>ダイ</t>
    </rPh>
    <rPh sb="26" eb="27">
      <t>ジョウ</t>
    </rPh>
    <rPh sb="27" eb="28">
      <t>ダイ</t>
    </rPh>
    <rPh sb="29" eb="30">
      <t>コウ</t>
    </rPh>
    <phoneticPr fontId="8"/>
  </si>
  <si>
    <t>平18厚告523
の一
平18厚告539
法第29条第8項</t>
    <rPh sb="22" eb="23">
      <t>ホウ</t>
    </rPh>
    <rPh sb="23" eb="24">
      <t>ダイ</t>
    </rPh>
    <rPh sb="26" eb="27">
      <t>ジョウ</t>
    </rPh>
    <rPh sb="27" eb="28">
      <t>ダイ</t>
    </rPh>
    <rPh sb="29" eb="30">
      <t>コウ</t>
    </rPh>
    <phoneticPr fontId="8"/>
  </si>
  <si>
    <t>平18厚告523
の一
平18厚告539
法第29条第9項</t>
    <rPh sb="22" eb="23">
      <t>ホウ</t>
    </rPh>
    <rPh sb="23" eb="24">
      <t>ダイ</t>
    </rPh>
    <rPh sb="26" eb="27">
      <t>ジョウ</t>
    </rPh>
    <rPh sb="27" eb="28">
      <t>ダイ</t>
    </rPh>
    <rPh sb="29" eb="30">
      <t>コウ</t>
    </rPh>
    <phoneticPr fontId="8"/>
  </si>
  <si>
    <t>平18厚告523
の一
平18厚告539
法第29条第10項</t>
    <rPh sb="22" eb="23">
      <t>ホウ</t>
    </rPh>
    <rPh sb="23" eb="24">
      <t>ダイ</t>
    </rPh>
    <rPh sb="26" eb="27">
      <t>ジョウ</t>
    </rPh>
    <rPh sb="27" eb="28">
      <t>ダイ</t>
    </rPh>
    <rPh sb="30" eb="31">
      <t>コウ</t>
    </rPh>
    <phoneticPr fontId="8"/>
  </si>
  <si>
    <t>平18厚告523
の一
平18厚告539
法第29条第11項</t>
    <rPh sb="22" eb="23">
      <t>ホウ</t>
    </rPh>
    <rPh sb="23" eb="24">
      <t>ダイ</t>
    </rPh>
    <rPh sb="26" eb="27">
      <t>ジョウ</t>
    </rPh>
    <rPh sb="27" eb="28">
      <t>ダイ</t>
    </rPh>
    <rPh sb="30" eb="31">
      <t>コウ</t>
    </rPh>
    <phoneticPr fontId="8"/>
  </si>
  <si>
    <t>平18厚告523
の一
平18厚告539
法第29条第14項</t>
    <rPh sb="22" eb="23">
      <t>ホウ</t>
    </rPh>
    <rPh sb="23" eb="24">
      <t>ダイ</t>
    </rPh>
    <rPh sb="26" eb="27">
      <t>ジョウ</t>
    </rPh>
    <rPh sb="27" eb="28">
      <t>ダイ</t>
    </rPh>
    <rPh sb="30" eb="31">
      <t>コウ</t>
    </rPh>
    <phoneticPr fontId="8"/>
  </si>
  <si>
    <t>平18厚告523
の一
平18厚告539
法第29条第15項</t>
    <rPh sb="22" eb="23">
      <t>ホウ</t>
    </rPh>
    <rPh sb="23" eb="24">
      <t>ダイ</t>
    </rPh>
    <rPh sb="26" eb="27">
      <t>ジョウ</t>
    </rPh>
    <rPh sb="27" eb="28">
      <t>ダイ</t>
    </rPh>
    <rPh sb="30" eb="31">
      <t>コウ</t>
    </rPh>
    <phoneticPr fontId="8"/>
  </si>
  <si>
    <t>平18厚告523
の一
平18厚告539
法第29条第16項</t>
    <rPh sb="22" eb="23">
      <t>ホウ</t>
    </rPh>
    <rPh sb="23" eb="24">
      <t>ダイ</t>
    </rPh>
    <rPh sb="26" eb="27">
      <t>ジョウ</t>
    </rPh>
    <rPh sb="27" eb="28">
      <t>ダイ</t>
    </rPh>
    <rPh sb="30" eb="31">
      <t>コウ</t>
    </rPh>
    <phoneticPr fontId="8"/>
  </si>
  <si>
    <t>平18厚告523
の一
平18厚告539
法第29条第17項</t>
    <rPh sb="22" eb="23">
      <t>ホウ</t>
    </rPh>
    <rPh sb="23" eb="24">
      <t>ダイ</t>
    </rPh>
    <rPh sb="26" eb="27">
      <t>ジョウ</t>
    </rPh>
    <rPh sb="27" eb="28">
      <t>ダイ</t>
    </rPh>
    <rPh sb="30" eb="31">
      <t>コウ</t>
    </rPh>
    <phoneticPr fontId="8"/>
  </si>
  <si>
    <t>平18厚告523
の一
平18厚告539
法第29条第18項</t>
    <rPh sb="22" eb="23">
      <t>ホウ</t>
    </rPh>
    <rPh sb="23" eb="24">
      <t>ダイ</t>
    </rPh>
    <rPh sb="26" eb="27">
      <t>ジョウ</t>
    </rPh>
    <rPh sb="27" eb="28">
      <t>ダイ</t>
    </rPh>
    <rPh sb="30" eb="31">
      <t>コウ</t>
    </rPh>
    <phoneticPr fontId="8"/>
  </si>
  <si>
    <t>平18厚告523
の一
平18厚告539
法第29条第19項</t>
    <rPh sb="22" eb="23">
      <t>ホウ</t>
    </rPh>
    <rPh sb="23" eb="24">
      <t>ダイ</t>
    </rPh>
    <rPh sb="26" eb="27">
      <t>ジョウ</t>
    </rPh>
    <rPh sb="27" eb="28">
      <t>ダイ</t>
    </rPh>
    <rPh sb="30" eb="31">
      <t>コウ</t>
    </rPh>
    <phoneticPr fontId="8"/>
  </si>
  <si>
    <t>平18厚告523
の一
平18厚告539
法第29条第20項</t>
    <rPh sb="22" eb="23">
      <t>ホウ</t>
    </rPh>
    <rPh sb="23" eb="24">
      <t>ダイ</t>
    </rPh>
    <rPh sb="26" eb="27">
      <t>ジョウ</t>
    </rPh>
    <rPh sb="27" eb="28">
      <t>ダイ</t>
    </rPh>
    <rPh sb="30" eb="31">
      <t>コウ</t>
    </rPh>
    <phoneticPr fontId="8"/>
  </si>
  <si>
    <t>平18厚告523
の一
平18厚告539
法第29条第21項</t>
    <rPh sb="22" eb="23">
      <t>ホウ</t>
    </rPh>
    <rPh sb="23" eb="24">
      <t>ダイ</t>
    </rPh>
    <rPh sb="26" eb="27">
      <t>ジョウ</t>
    </rPh>
    <rPh sb="27" eb="28">
      <t>ダイ</t>
    </rPh>
    <rPh sb="30" eb="31">
      <t>コウ</t>
    </rPh>
    <phoneticPr fontId="8"/>
  </si>
  <si>
    <t>平18厚告523
の一
平18厚告539
法第29条第22項</t>
    <rPh sb="22" eb="23">
      <t>ホウ</t>
    </rPh>
    <rPh sb="23" eb="24">
      <t>ダイ</t>
    </rPh>
    <rPh sb="26" eb="27">
      <t>ジョウ</t>
    </rPh>
    <rPh sb="27" eb="28">
      <t>ダイ</t>
    </rPh>
    <rPh sb="30" eb="31">
      <t>コウ</t>
    </rPh>
    <phoneticPr fontId="8"/>
  </si>
  <si>
    <t>平18厚告523
の一
平18厚告539
法第29条第23項</t>
    <rPh sb="22" eb="23">
      <t>ホウ</t>
    </rPh>
    <rPh sb="23" eb="24">
      <t>ダイ</t>
    </rPh>
    <rPh sb="26" eb="27">
      <t>ジョウ</t>
    </rPh>
    <rPh sb="27" eb="28">
      <t>ダイ</t>
    </rPh>
    <rPh sb="30" eb="31">
      <t>コウ</t>
    </rPh>
    <phoneticPr fontId="8"/>
  </si>
  <si>
    <t>平18厚告523
の一
平18厚告539
法第29条第24項</t>
    <rPh sb="22" eb="23">
      <t>ホウ</t>
    </rPh>
    <rPh sb="23" eb="24">
      <t>ダイ</t>
    </rPh>
    <rPh sb="26" eb="27">
      <t>ジョウ</t>
    </rPh>
    <rPh sb="27" eb="28">
      <t>ダイ</t>
    </rPh>
    <rPh sb="30" eb="31">
      <t>コウ</t>
    </rPh>
    <phoneticPr fontId="8"/>
  </si>
  <si>
    <t>平18厚告523
の一
平18厚告539
法第29条第25項</t>
    <rPh sb="22" eb="23">
      <t>ホウ</t>
    </rPh>
    <rPh sb="23" eb="24">
      <t>ダイ</t>
    </rPh>
    <rPh sb="26" eb="27">
      <t>ジョウ</t>
    </rPh>
    <rPh sb="27" eb="28">
      <t>ダイ</t>
    </rPh>
    <rPh sb="30" eb="31">
      <t>コウ</t>
    </rPh>
    <phoneticPr fontId="8"/>
  </si>
  <si>
    <t>平18厚告523
の一
平18厚告539
法第29条第26項</t>
    <rPh sb="22" eb="23">
      <t>ホウ</t>
    </rPh>
    <rPh sb="23" eb="24">
      <t>ダイ</t>
    </rPh>
    <rPh sb="26" eb="27">
      <t>ジョウ</t>
    </rPh>
    <rPh sb="27" eb="28">
      <t>ダイ</t>
    </rPh>
    <rPh sb="30" eb="31">
      <t>コウ</t>
    </rPh>
    <phoneticPr fontId="8"/>
  </si>
  <si>
    <t>平18厚告523
の一
平18厚告539
法第29条第27項</t>
    <rPh sb="22" eb="23">
      <t>ホウ</t>
    </rPh>
    <rPh sb="23" eb="24">
      <t>ダイ</t>
    </rPh>
    <rPh sb="26" eb="27">
      <t>ジョウ</t>
    </rPh>
    <rPh sb="27" eb="28">
      <t>ダイ</t>
    </rPh>
    <rPh sb="30" eb="31">
      <t>コウ</t>
    </rPh>
    <phoneticPr fontId="8"/>
  </si>
  <si>
    <t>平18厚告523
の一
平18厚告539
法第29条第28項</t>
    <rPh sb="22" eb="23">
      <t>ホウ</t>
    </rPh>
    <rPh sb="23" eb="24">
      <t>ダイ</t>
    </rPh>
    <rPh sb="26" eb="27">
      <t>ジョウ</t>
    </rPh>
    <rPh sb="27" eb="28">
      <t>ダイ</t>
    </rPh>
    <rPh sb="30" eb="31">
      <t>コウ</t>
    </rPh>
    <phoneticPr fontId="8"/>
  </si>
  <si>
    <t>平18厚告523
の一
平18厚告539
法第29条第29項</t>
    <rPh sb="22" eb="23">
      <t>ホウ</t>
    </rPh>
    <rPh sb="23" eb="24">
      <t>ダイ</t>
    </rPh>
    <rPh sb="26" eb="27">
      <t>ジョウ</t>
    </rPh>
    <rPh sb="27" eb="28">
      <t>ダイ</t>
    </rPh>
    <rPh sb="30" eb="31">
      <t>コウ</t>
    </rPh>
    <phoneticPr fontId="8"/>
  </si>
  <si>
    <t>平18厚告523
の一
平18厚告539
法第29条第30項</t>
    <rPh sb="22" eb="23">
      <t>ホウ</t>
    </rPh>
    <rPh sb="23" eb="24">
      <t>ダイ</t>
    </rPh>
    <rPh sb="26" eb="27">
      <t>ジョウ</t>
    </rPh>
    <rPh sb="27" eb="28">
      <t>ダイ</t>
    </rPh>
    <rPh sb="30" eb="31">
      <t>コウ</t>
    </rPh>
    <phoneticPr fontId="8"/>
  </si>
  <si>
    <t>平18厚告523
の一
平18厚告539
法第29条第31項</t>
    <rPh sb="22" eb="23">
      <t>ホウ</t>
    </rPh>
    <rPh sb="23" eb="24">
      <t>ダイ</t>
    </rPh>
    <rPh sb="26" eb="27">
      <t>ジョウ</t>
    </rPh>
    <rPh sb="27" eb="28">
      <t>ダイ</t>
    </rPh>
    <rPh sb="30" eb="31">
      <t>コウ</t>
    </rPh>
    <phoneticPr fontId="8"/>
  </si>
  <si>
    <t>平18厚告523
の一
平18厚告539
法第29条第32項</t>
    <rPh sb="22" eb="23">
      <t>ホウ</t>
    </rPh>
    <rPh sb="23" eb="24">
      <t>ダイ</t>
    </rPh>
    <rPh sb="26" eb="27">
      <t>ジョウ</t>
    </rPh>
    <rPh sb="27" eb="28">
      <t>ダイ</t>
    </rPh>
    <rPh sb="30" eb="31">
      <t>コウ</t>
    </rPh>
    <phoneticPr fontId="8"/>
  </si>
  <si>
    <t>平18厚告523
の一
平18厚告539
法第29条第33項</t>
    <rPh sb="22" eb="23">
      <t>ホウ</t>
    </rPh>
    <rPh sb="23" eb="24">
      <t>ダイ</t>
    </rPh>
    <rPh sb="26" eb="27">
      <t>ジョウ</t>
    </rPh>
    <rPh sb="27" eb="28">
      <t>ダイ</t>
    </rPh>
    <rPh sb="30" eb="31">
      <t>コウ</t>
    </rPh>
    <phoneticPr fontId="8"/>
  </si>
  <si>
    <t>平18厚告523
の一
平18厚告539
法第29条第34項</t>
    <rPh sb="22" eb="23">
      <t>ホウ</t>
    </rPh>
    <rPh sb="23" eb="24">
      <t>ダイ</t>
    </rPh>
    <rPh sb="26" eb="27">
      <t>ジョウ</t>
    </rPh>
    <rPh sb="27" eb="28">
      <t>ダイ</t>
    </rPh>
    <rPh sb="30" eb="31">
      <t>コウ</t>
    </rPh>
    <phoneticPr fontId="8"/>
  </si>
  <si>
    <t>平18厚告523
の一
平18厚告539
法第29条第35項</t>
    <rPh sb="22" eb="23">
      <t>ホウ</t>
    </rPh>
    <rPh sb="23" eb="24">
      <t>ダイ</t>
    </rPh>
    <rPh sb="26" eb="27">
      <t>ジョウ</t>
    </rPh>
    <rPh sb="27" eb="28">
      <t>ダイ</t>
    </rPh>
    <rPh sb="30" eb="31">
      <t>コウ</t>
    </rPh>
    <phoneticPr fontId="8"/>
  </si>
  <si>
    <t>平18厚告523
の一
平18厚告539
法第29条第36項</t>
    <rPh sb="22" eb="23">
      <t>ホウ</t>
    </rPh>
    <rPh sb="23" eb="24">
      <t>ダイ</t>
    </rPh>
    <rPh sb="26" eb="27">
      <t>ジョウ</t>
    </rPh>
    <rPh sb="27" eb="28">
      <t>ダイ</t>
    </rPh>
    <rPh sb="30" eb="31">
      <t>コウ</t>
    </rPh>
    <phoneticPr fontId="8"/>
  </si>
  <si>
    <t>平18厚告523
の一
平18厚告539
法第29条第37項</t>
    <rPh sb="22" eb="23">
      <t>ホウ</t>
    </rPh>
    <rPh sb="23" eb="24">
      <t>ダイ</t>
    </rPh>
    <rPh sb="26" eb="27">
      <t>ジョウ</t>
    </rPh>
    <rPh sb="27" eb="28">
      <t>ダイ</t>
    </rPh>
    <rPh sb="30" eb="31">
      <t>コウ</t>
    </rPh>
    <phoneticPr fontId="8"/>
  </si>
  <si>
    <t>平18厚告523
の一
平18厚告539
法第29条第38項</t>
    <rPh sb="22" eb="23">
      <t>ホウ</t>
    </rPh>
    <rPh sb="23" eb="24">
      <t>ダイ</t>
    </rPh>
    <rPh sb="26" eb="27">
      <t>ジョウ</t>
    </rPh>
    <rPh sb="27" eb="28">
      <t>ダイ</t>
    </rPh>
    <rPh sb="30" eb="31">
      <t>コウ</t>
    </rPh>
    <phoneticPr fontId="8"/>
  </si>
  <si>
    <t>平18厚告523
の一
平18厚告539
法第29条第39項</t>
    <rPh sb="22" eb="23">
      <t>ホウ</t>
    </rPh>
    <rPh sb="23" eb="24">
      <t>ダイ</t>
    </rPh>
    <rPh sb="26" eb="27">
      <t>ジョウ</t>
    </rPh>
    <rPh sb="27" eb="28">
      <t>ダイ</t>
    </rPh>
    <rPh sb="30" eb="31">
      <t>コウ</t>
    </rPh>
    <phoneticPr fontId="8"/>
  </si>
  <si>
    <t>平18厚告523
の一
平18厚告539
法第29条第40項</t>
    <rPh sb="22" eb="23">
      <t>ホウ</t>
    </rPh>
    <rPh sb="23" eb="24">
      <t>ダイ</t>
    </rPh>
    <rPh sb="26" eb="27">
      <t>ジョウ</t>
    </rPh>
    <rPh sb="27" eb="28">
      <t>ダイ</t>
    </rPh>
    <rPh sb="30" eb="31">
      <t>コウ</t>
    </rPh>
    <phoneticPr fontId="8"/>
  </si>
  <si>
    <t>平18厚告523
の一
平18厚告539
法第29条第41項</t>
    <rPh sb="22" eb="23">
      <t>ホウ</t>
    </rPh>
    <rPh sb="23" eb="24">
      <t>ダイ</t>
    </rPh>
    <rPh sb="26" eb="27">
      <t>ジョウ</t>
    </rPh>
    <rPh sb="27" eb="28">
      <t>ダイ</t>
    </rPh>
    <rPh sb="30" eb="31">
      <t>コウ</t>
    </rPh>
    <phoneticPr fontId="8"/>
  </si>
  <si>
    <t>平18厚告523
の一
平18厚告539
法第29条第42項</t>
    <rPh sb="22" eb="23">
      <t>ホウ</t>
    </rPh>
    <rPh sb="23" eb="24">
      <t>ダイ</t>
    </rPh>
    <rPh sb="26" eb="27">
      <t>ジョウ</t>
    </rPh>
    <rPh sb="27" eb="28">
      <t>ダイ</t>
    </rPh>
    <rPh sb="30" eb="31">
      <t>コウ</t>
    </rPh>
    <phoneticPr fontId="8"/>
  </si>
  <si>
    <t>平18厚告523
の一
平18厚告539
法第29条第43項</t>
    <rPh sb="22" eb="23">
      <t>ホウ</t>
    </rPh>
    <rPh sb="23" eb="24">
      <t>ダイ</t>
    </rPh>
    <rPh sb="26" eb="27">
      <t>ジョウ</t>
    </rPh>
    <rPh sb="27" eb="28">
      <t>ダイ</t>
    </rPh>
    <rPh sb="30" eb="31">
      <t>コウ</t>
    </rPh>
    <phoneticPr fontId="8"/>
  </si>
  <si>
    <t>平18厚告523
の一
平18厚告539
法第29条第44項</t>
    <rPh sb="22" eb="23">
      <t>ホウ</t>
    </rPh>
    <rPh sb="23" eb="24">
      <t>ダイ</t>
    </rPh>
    <rPh sb="26" eb="27">
      <t>ジョウ</t>
    </rPh>
    <rPh sb="27" eb="28">
      <t>ダイ</t>
    </rPh>
    <rPh sb="30" eb="31">
      <t>コウ</t>
    </rPh>
    <phoneticPr fontId="8"/>
  </si>
  <si>
    <t>平18厚告523
の一
平18厚告539
法第29条第45項</t>
    <rPh sb="22" eb="23">
      <t>ホウ</t>
    </rPh>
    <rPh sb="23" eb="24">
      <t>ダイ</t>
    </rPh>
    <rPh sb="26" eb="27">
      <t>ジョウ</t>
    </rPh>
    <rPh sb="27" eb="28">
      <t>ダイ</t>
    </rPh>
    <rPh sb="30" eb="31">
      <t>コウ</t>
    </rPh>
    <phoneticPr fontId="8"/>
  </si>
  <si>
    <t>平18厚告523
の一
平18厚告539
法第29条第46項</t>
    <rPh sb="22" eb="23">
      <t>ホウ</t>
    </rPh>
    <rPh sb="23" eb="24">
      <t>ダイ</t>
    </rPh>
    <rPh sb="26" eb="27">
      <t>ジョウ</t>
    </rPh>
    <rPh sb="27" eb="28">
      <t>ダイ</t>
    </rPh>
    <rPh sb="30" eb="31">
      <t>コウ</t>
    </rPh>
    <phoneticPr fontId="8"/>
  </si>
  <si>
    <t>平18厚告523
の一
平18厚告539
法第29条第47項</t>
    <rPh sb="22" eb="23">
      <t>ホウ</t>
    </rPh>
    <rPh sb="23" eb="24">
      <t>ダイ</t>
    </rPh>
    <rPh sb="26" eb="27">
      <t>ジョウ</t>
    </rPh>
    <rPh sb="27" eb="28">
      <t>ダイ</t>
    </rPh>
    <rPh sb="30" eb="31">
      <t>コウ</t>
    </rPh>
    <phoneticPr fontId="8"/>
  </si>
  <si>
    <t>平18厚告523
の一
平18厚告539
法第29条第48項</t>
    <rPh sb="22" eb="23">
      <t>ホウ</t>
    </rPh>
    <rPh sb="23" eb="24">
      <t>ダイ</t>
    </rPh>
    <rPh sb="26" eb="27">
      <t>ジョウ</t>
    </rPh>
    <rPh sb="27" eb="28">
      <t>ダイ</t>
    </rPh>
    <rPh sb="30" eb="31">
      <t>コウ</t>
    </rPh>
    <phoneticPr fontId="8"/>
  </si>
  <si>
    <t>平18厚告523
の一
平18厚告539
法第29条第49項</t>
    <rPh sb="22" eb="23">
      <t>ホウ</t>
    </rPh>
    <rPh sb="23" eb="24">
      <t>ダイ</t>
    </rPh>
    <rPh sb="26" eb="27">
      <t>ジョウ</t>
    </rPh>
    <rPh sb="27" eb="28">
      <t>ダイ</t>
    </rPh>
    <rPh sb="30" eb="31">
      <t>コウ</t>
    </rPh>
    <phoneticPr fontId="8"/>
  </si>
  <si>
    <t>平18厚告523
の一
平18厚告539
法第29条第50項</t>
    <rPh sb="22" eb="23">
      <t>ホウ</t>
    </rPh>
    <rPh sb="23" eb="24">
      <t>ダイ</t>
    </rPh>
    <rPh sb="26" eb="27">
      <t>ジョウ</t>
    </rPh>
    <rPh sb="27" eb="28">
      <t>ダイ</t>
    </rPh>
    <rPh sb="30" eb="31">
      <t>コウ</t>
    </rPh>
    <phoneticPr fontId="8"/>
  </si>
  <si>
    <t>平18厚告523
の一
平18厚告539
法第29条第51項</t>
    <rPh sb="22" eb="23">
      <t>ホウ</t>
    </rPh>
    <rPh sb="23" eb="24">
      <t>ダイ</t>
    </rPh>
    <rPh sb="26" eb="27">
      <t>ジョウ</t>
    </rPh>
    <rPh sb="27" eb="28">
      <t>ダイ</t>
    </rPh>
    <rPh sb="30" eb="31">
      <t>コウ</t>
    </rPh>
    <phoneticPr fontId="8"/>
  </si>
  <si>
    <t>平18厚告523
の一
平18厚告539
法第29条第52項</t>
    <rPh sb="22" eb="23">
      <t>ホウ</t>
    </rPh>
    <rPh sb="23" eb="24">
      <t>ダイ</t>
    </rPh>
    <rPh sb="26" eb="27">
      <t>ジョウ</t>
    </rPh>
    <rPh sb="27" eb="28">
      <t>ダイ</t>
    </rPh>
    <rPh sb="30" eb="31">
      <t>コウ</t>
    </rPh>
    <phoneticPr fontId="8"/>
  </si>
  <si>
    <t>平18厚告523
の一
平18厚告539
法第29条第53項</t>
    <rPh sb="22" eb="23">
      <t>ホウ</t>
    </rPh>
    <rPh sb="23" eb="24">
      <t>ダイ</t>
    </rPh>
    <rPh sb="26" eb="27">
      <t>ジョウ</t>
    </rPh>
    <rPh sb="27" eb="28">
      <t>ダイ</t>
    </rPh>
    <rPh sb="30" eb="31">
      <t>コウ</t>
    </rPh>
    <phoneticPr fontId="8"/>
  </si>
  <si>
    <t>平18厚告523
の一
平18厚告539
法第29条第54項</t>
    <rPh sb="22" eb="23">
      <t>ホウ</t>
    </rPh>
    <rPh sb="23" eb="24">
      <t>ダイ</t>
    </rPh>
    <rPh sb="26" eb="27">
      <t>ジョウ</t>
    </rPh>
    <rPh sb="27" eb="28">
      <t>ダイ</t>
    </rPh>
    <rPh sb="30" eb="31">
      <t>コウ</t>
    </rPh>
    <phoneticPr fontId="8"/>
  </si>
  <si>
    <t>平18厚告523
の一
平18厚告539
法第29条第55項</t>
    <rPh sb="22" eb="23">
      <t>ホウ</t>
    </rPh>
    <rPh sb="23" eb="24">
      <t>ダイ</t>
    </rPh>
    <rPh sb="26" eb="27">
      <t>ジョウ</t>
    </rPh>
    <rPh sb="27" eb="28">
      <t>ダイ</t>
    </rPh>
    <rPh sb="30" eb="31">
      <t>コウ</t>
    </rPh>
    <phoneticPr fontId="8"/>
  </si>
  <si>
    <t>平18厚告523
の一
平18厚告539
法第29条第56項</t>
    <rPh sb="22" eb="23">
      <t>ホウ</t>
    </rPh>
    <rPh sb="23" eb="24">
      <t>ダイ</t>
    </rPh>
    <rPh sb="26" eb="27">
      <t>ジョウ</t>
    </rPh>
    <rPh sb="27" eb="28">
      <t>ダイ</t>
    </rPh>
    <rPh sb="30" eb="31">
      <t>コウ</t>
    </rPh>
    <phoneticPr fontId="8"/>
  </si>
  <si>
    <t>平18厚告523
の一
平18厚告539
法第29条第57項</t>
    <rPh sb="21" eb="22">
      <t>ジョウ</t>
    </rPh>
    <rPh sb="22" eb="23">
      <t>ダイ</t>
    </rPh>
    <rPh sb="25" eb="26">
      <t>コウ</t>
    </rPh>
    <phoneticPr fontId="8"/>
  </si>
  <si>
    <t>平18厚告523
の一
平18厚告539
法第29条第58項</t>
    <rPh sb="22" eb="23">
      <t>ホウ</t>
    </rPh>
    <rPh sb="23" eb="24">
      <t>ダイ</t>
    </rPh>
    <rPh sb="26" eb="27">
      <t>ジョウ</t>
    </rPh>
    <rPh sb="27" eb="28">
      <t>ダイ</t>
    </rPh>
    <rPh sb="30" eb="31">
      <t>コウ</t>
    </rPh>
    <phoneticPr fontId="8"/>
  </si>
  <si>
    <t>平18厚告523
の一
平18厚告539
法第29条第59項</t>
    <rPh sb="22" eb="23">
      <t>ホウ</t>
    </rPh>
    <rPh sb="23" eb="24">
      <t>ダイ</t>
    </rPh>
    <rPh sb="26" eb="27">
      <t>ジョウ</t>
    </rPh>
    <rPh sb="27" eb="28">
      <t>ダイ</t>
    </rPh>
    <rPh sb="30" eb="31">
      <t>コウ</t>
    </rPh>
    <phoneticPr fontId="8"/>
  </si>
  <si>
    <t>平18厚告523
の一
平18厚告539
法第29条第60項</t>
    <rPh sb="22" eb="23">
      <t>ホウ</t>
    </rPh>
    <rPh sb="23" eb="24">
      <t>ダイ</t>
    </rPh>
    <rPh sb="26" eb="27">
      <t>ジョウ</t>
    </rPh>
    <rPh sb="27" eb="28">
      <t>ダイ</t>
    </rPh>
    <rPh sb="30" eb="31">
      <t>コウ</t>
    </rPh>
    <phoneticPr fontId="8"/>
  </si>
  <si>
    <t>平18厚告523
の一
平18厚告539
法第29条第61項</t>
    <rPh sb="22" eb="23">
      <t>ホウ</t>
    </rPh>
    <rPh sb="23" eb="24">
      <t>ダイ</t>
    </rPh>
    <rPh sb="26" eb="27">
      <t>ジョウ</t>
    </rPh>
    <rPh sb="27" eb="28">
      <t>ダイ</t>
    </rPh>
    <rPh sb="30" eb="31">
      <t>コウ</t>
    </rPh>
    <phoneticPr fontId="8"/>
  </si>
  <si>
    <t>平18厚告523
の一
平18厚告539
法第29条第62項</t>
    <rPh sb="22" eb="23">
      <t>ホウ</t>
    </rPh>
    <rPh sb="23" eb="24">
      <t>ダイ</t>
    </rPh>
    <rPh sb="26" eb="27">
      <t>ジョウ</t>
    </rPh>
    <rPh sb="27" eb="28">
      <t>ダイ</t>
    </rPh>
    <rPh sb="30" eb="31">
      <t>コウ</t>
    </rPh>
    <phoneticPr fontId="8"/>
  </si>
  <si>
    <t>平18厚告523
の一
平18厚告539
法第29条第63項</t>
    <rPh sb="22" eb="23">
      <t>ホウ</t>
    </rPh>
    <rPh sb="23" eb="24">
      <t>ダイ</t>
    </rPh>
    <rPh sb="26" eb="27">
      <t>ジョウ</t>
    </rPh>
    <rPh sb="27" eb="28">
      <t>ダイ</t>
    </rPh>
    <rPh sb="30" eb="31">
      <t>コウ</t>
    </rPh>
    <phoneticPr fontId="8"/>
  </si>
  <si>
    <t>平18厚告523
の一
平18厚告539
法第29条第64項</t>
    <rPh sb="22" eb="23">
      <t>ホウ</t>
    </rPh>
    <rPh sb="23" eb="24">
      <t>ダイ</t>
    </rPh>
    <rPh sb="26" eb="27">
      <t>ジョウ</t>
    </rPh>
    <rPh sb="27" eb="28">
      <t>ダイ</t>
    </rPh>
    <rPh sb="30" eb="31">
      <t>コウ</t>
    </rPh>
    <phoneticPr fontId="8"/>
  </si>
  <si>
    <t>平18厚告523
の一
平18厚告539
法第29条第65項</t>
    <rPh sb="22" eb="23">
      <t>ホウ</t>
    </rPh>
    <rPh sb="23" eb="24">
      <t>ダイ</t>
    </rPh>
    <rPh sb="26" eb="27">
      <t>ジョウ</t>
    </rPh>
    <rPh sb="27" eb="28">
      <t>ダイ</t>
    </rPh>
    <rPh sb="30" eb="31">
      <t>コウ</t>
    </rPh>
    <phoneticPr fontId="8"/>
  </si>
  <si>
    <t>平18厚告523
の一
平18厚告539
法第29条第66項</t>
    <rPh sb="22" eb="23">
      <t>ホウ</t>
    </rPh>
    <rPh sb="23" eb="24">
      <t>ダイ</t>
    </rPh>
    <rPh sb="26" eb="27">
      <t>ジョウ</t>
    </rPh>
    <rPh sb="27" eb="28">
      <t>ダイ</t>
    </rPh>
    <rPh sb="30" eb="31">
      <t>コウ</t>
    </rPh>
    <phoneticPr fontId="8"/>
  </si>
  <si>
    <t>平18厚告523
の一
平18厚告539
法第29条第67項</t>
    <rPh sb="22" eb="23">
      <t>ホウ</t>
    </rPh>
    <rPh sb="23" eb="24">
      <t>ダイ</t>
    </rPh>
    <rPh sb="26" eb="27">
      <t>ジョウ</t>
    </rPh>
    <rPh sb="27" eb="28">
      <t>ダイ</t>
    </rPh>
    <rPh sb="30" eb="31">
      <t>コウ</t>
    </rPh>
    <phoneticPr fontId="8"/>
  </si>
  <si>
    <t>平18厚告523
の一
平18厚告539
法第29条第68項</t>
    <rPh sb="22" eb="23">
      <t>ホウ</t>
    </rPh>
    <rPh sb="23" eb="24">
      <t>ダイ</t>
    </rPh>
    <rPh sb="26" eb="27">
      <t>ジョウ</t>
    </rPh>
    <rPh sb="27" eb="28">
      <t>ダイ</t>
    </rPh>
    <rPh sb="30" eb="31">
      <t>コウ</t>
    </rPh>
    <phoneticPr fontId="8"/>
  </si>
  <si>
    <t>平18厚告523
の一
平18厚告539
法第29条第69項</t>
    <rPh sb="22" eb="23">
      <t>ホウ</t>
    </rPh>
    <rPh sb="23" eb="24">
      <t>ダイ</t>
    </rPh>
    <rPh sb="26" eb="27">
      <t>ジョウ</t>
    </rPh>
    <rPh sb="27" eb="28">
      <t>ダイ</t>
    </rPh>
    <rPh sb="30" eb="31">
      <t>コウ</t>
    </rPh>
    <phoneticPr fontId="8"/>
  </si>
  <si>
    <t>平18厚告523
の一
平18厚告539
法第29条第70項</t>
    <rPh sb="22" eb="23">
      <t>ホウ</t>
    </rPh>
    <rPh sb="23" eb="24">
      <t>ダイ</t>
    </rPh>
    <rPh sb="26" eb="27">
      <t>ジョウ</t>
    </rPh>
    <rPh sb="27" eb="28">
      <t>ダイ</t>
    </rPh>
    <rPh sb="30" eb="31">
      <t>コウ</t>
    </rPh>
    <phoneticPr fontId="8"/>
  </si>
  <si>
    <t>平18厚告523
の一
平18厚告539
法第29条第71項</t>
    <rPh sb="22" eb="23">
      <t>ホウ</t>
    </rPh>
    <rPh sb="23" eb="24">
      <t>ダイ</t>
    </rPh>
    <rPh sb="26" eb="27">
      <t>ジョウ</t>
    </rPh>
    <rPh sb="27" eb="28">
      <t>ダイ</t>
    </rPh>
    <rPh sb="30" eb="31">
      <t>コウ</t>
    </rPh>
    <phoneticPr fontId="8"/>
  </si>
  <si>
    <t>平18厚告523
の一
平18厚告539
法第29条第72項</t>
    <rPh sb="22" eb="23">
      <t>ホウ</t>
    </rPh>
    <rPh sb="23" eb="24">
      <t>ダイ</t>
    </rPh>
    <rPh sb="26" eb="27">
      <t>ジョウ</t>
    </rPh>
    <rPh sb="27" eb="28">
      <t>ダイ</t>
    </rPh>
    <rPh sb="30" eb="31">
      <t>コウ</t>
    </rPh>
    <phoneticPr fontId="8"/>
  </si>
  <si>
    <t>平18厚告523
の一
平18厚告539
法第29条第73項</t>
    <rPh sb="22" eb="23">
      <t>ホウ</t>
    </rPh>
    <rPh sb="23" eb="24">
      <t>ダイ</t>
    </rPh>
    <rPh sb="26" eb="27">
      <t>ジョウ</t>
    </rPh>
    <rPh sb="27" eb="28">
      <t>ダイ</t>
    </rPh>
    <rPh sb="30" eb="31">
      <t>コウ</t>
    </rPh>
    <phoneticPr fontId="8"/>
  </si>
  <si>
    <t>平18厚告523の一、二
平18厚告539
法第29条第4項</t>
    <phoneticPr fontId="8"/>
  </si>
  <si>
    <t>障害者支援施設</t>
    <rPh sb="0" eb="7">
      <t>ショウガイシャシエンシセツ</t>
    </rPh>
    <phoneticPr fontId="8"/>
  </si>
  <si>
    <t>生活介護</t>
    <phoneticPr fontId="8"/>
  </si>
  <si>
    <t>短期入所</t>
    <phoneticPr fontId="8"/>
  </si>
  <si>
    <r>
      <t>16　施設障害福祉サービスの取扱</t>
    </r>
    <r>
      <rPr>
        <sz val="9"/>
        <color rgb="FFFF0000"/>
        <rFont val="BIZ UDゴシック"/>
        <family val="3"/>
        <charset val="128"/>
      </rPr>
      <t>方針</t>
    </r>
    <rPh sb="16" eb="18">
      <t>ホウシン</t>
    </rPh>
    <phoneticPr fontId="8"/>
  </si>
  <si>
    <t>障害福祉サービス
(該当は 　)</t>
    <phoneticPr fontId="8"/>
  </si>
  <si>
    <t>管理者</t>
    <phoneticPr fontId="8"/>
  </si>
  <si>
    <t>1　施設入所支援サービス費</t>
    <phoneticPr fontId="8"/>
  </si>
  <si>
    <t>25　生活介護サービス費</t>
    <phoneticPr fontId="8"/>
  </si>
  <si>
    <t>26　人員配置体制加算</t>
    <phoneticPr fontId="8"/>
  </si>
  <si>
    <t>27　福祉専門職員配置等加算</t>
    <phoneticPr fontId="8"/>
  </si>
  <si>
    <t>27－2　常勤看護職員等配置加算</t>
    <phoneticPr fontId="8"/>
  </si>
  <si>
    <t>28　視覚・聴覚言語障害者支援体制加算</t>
    <phoneticPr fontId="8"/>
  </si>
  <si>
    <t xml:space="preserve">28－2　高次脳機能障害者支援体制加算
</t>
    <phoneticPr fontId="8"/>
  </si>
  <si>
    <t>29　初期加算</t>
    <phoneticPr fontId="8"/>
  </si>
  <si>
    <t>30　訪問支援特別加算</t>
    <phoneticPr fontId="8"/>
  </si>
  <si>
    <t>31　欠席時対応加算</t>
    <phoneticPr fontId="8"/>
  </si>
  <si>
    <t xml:space="preserve">31－2　重度障害者支援加算
</t>
    <phoneticPr fontId="8"/>
  </si>
  <si>
    <t>32　リハビリテーション加算</t>
    <phoneticPr fontId="8"/>
  </si>
  <si>
    <t>33　利用者負担上限額管理加算</t>
    <phoneticPr fontId="8"/>
  </si>
  <si>
    <t>34　食事提供体制加算</t>
    <phoneticPr fontId="8"/>
  </si>
  <si>
    <t>35　延長支援加算</t>
    <phoneticPr fontId="8"/>
  </si>
  <si>
    <t>36　送迎加算</t>
    <phoneticPr fontId="8"/>
  </si>
  <si>
    <t>37　障害福祉サービスの体験利用支援加算</t>
    <phoneticPr fontId="8"/>
  </si>
  <si>
    <t>37-2　就労移行支援体制加算</t>
    <phoneticPr fontId="8"/>
  </si>
  <si>
    <t>37-3　入浴支援加算</t>
    <phoneticPr fontId="8"/>
  </si>
  <si>
    <t>37-4　喀痰吸引等実施加算</t>
    <phoneticPr fontId="8"/>
  </si>
  <si>
    <t>37-6　栄養改善加算</t>
    <rPh sb="7" eb="9">
      <t>カイゼン</t>
    </rPh>
    <phoneticPr fontId="8"/>
  </si>
  <si>
    <t>37-7　緊急時受入加算</t>
    <phoneticPr fontId="8"/>
  </si>
  <si>
    <t>37-8　集中的支援加算</t>
    <phoneticPr fontId="8"/>
  </si>
  <si>
    <t>38　福祉・介護職　員処遇改善加算</t>
    <phoneticPr fontId="8"/>
  </si>
  <si>
    <t>39　福祉・介護職員等特定処遇改善加算</t>
    <phoneticPr fontId="8"/>
  </si>
  <si>
    <t>40　福祉・介護職員等ベースアップ等支援加算</t>
    <phoneticPr fontId="8"/>
  </si>
  <si>
    <t>41　福祉・介護職員等処遇改善加算</t>
    <phoneticPr fontId="8"/>
  </si>
  <si>
    <t>適否
(市使用欄)</t>
    <rPh sb="0" eb="2">
      <t>テキヒ</t>
    </rPh>
    <rPh sb="4" eb="5">
      <t>シ</t>
    </rPh>
    <rPh sb="5" eb="7">
      <t>シヨウ</t>
    </rPh>
    <rPh sb="7" eb="8">
      <t>ラン</t>
    </rPh>
    <phoneticPr fontId="9"/>
  </si>
  <si>
    <t>施設の現状
(市使用欄)</t>
    <rPh sb="0" eb="2">
      <t>シセツ</t>
    </rPh>
    <rPh sb="3" eb="5">
      <t>ゲンジョウ</t>
    </rPh>
    <phoneticPr fontId="8"/>
  </si>
  <si>
    <r>
      <rPr>
        <sz val="9"/>
        <rFont val="BIZ UDゴシック"/>
        <family val="3"/>
        <charset val="128"/>
      </rPr>
      <t>　</t>
    </r>
    <r>
      <rPr>
        <u/>
        <sz val="9"/>
        <rFont val="BIZ UDゴシック"/>
        <family val="3"/>
        <charset val="128"/>
      </rPr>
      <t xml:space="preserve">
　指定障害者支援施設等の設備は、訓練・作業室、居室、食堂、浴室、洗面所、便所、相談室及び多目的室その他運営上必要な設備を設けているか。</t>
    </r>
    <phoneticPr fontId="8"/>
  </si>
  <si>
    <r>
      <t xml:space="preserve">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t>
    </r>
    <r>
      <rPr>
        <u/>
        <sz val="9"/>
        <color rgb="FFFF0000"/>
        <rFont val="BIZ UDゴシック"/>
        <family val="3"/>
        <charset val="128"/>
      </rPr>
      <t>⑬　個人情報の取扱い</t>
    </r>
    <r>
      <rPr>
        <u/>
        <sz val="9"/>
        <rFont val="BIZ UDゴシック"/>
        <family val="3"/>
        <charset val="128"/>
      </rPr>
      <t xml:space="preserve">
⑭　その他運営に関する重要事項</t>
    </r>
    <rPh sb="352" eb="356">
      <t>コジンジョウホウ</t>
    </rPh>
    <rPh sb="357" eb="359">
      <t>トリアツカ</t>
    </rPh>
    <phoneticPr fontId="8"/>
  </si>
  <si>
    <t>25　生活介護サービス費</t>
    <phoneticPr fontId="8"/>
  </si>
  <si>
    <t>26　人員配置体制加算</t>
    <phoneticPr fontId="8"/>
  </si>
  <si>
    <t>27　福祉専門職員配置等加算</t>
    <phoneticPr fontId="8"/>
  </si>
  <si>
    <t>29　初期加算</t>
    <phoneticPr fontId="8"/>
  </si>
  <si>
    <t>30　訪問支援特別加算</t>
    <phoneticPr fontId="8"/>
  </si>
  <si>
    <t>31　欠席時対応加算</t>
    <phoneticPr fontId="8"/>
  </si>
  <si>
    <t>32　リハビリテーション加算</t>
    <phoneticPr fontId="8"/>
  </si>
  <si>
    <t>33　利用者負担上限額管理加算</t>
    <phoneticPr fontId="8"/>
  </si>
  <si>
    <t>34　食事提供体制加算</t>
    <phoneticPr fontId="8"/>
  </si>
  <si>
    <t>35　延長支援加算</t>
    <phoneticPr fontId="8"/>
  </si>
  <si>
    <t>37　障害福祉サービスの体験利用支援加算</t>
    <phoneticPr fontId="8"/>
  </si>
  <si>
    <t>36　送迎加算</t>
    <phoneticPr fontId="8"/>
  </si>
  <si>
    <t>27－2　常勤看護職員等配置加算</t>
    <phoneticPr fontId="8"/>
  </si>
  <si>
    <t>28　視覚・聴覚言語障害者支援体制加算</t>
    <phoneticPr fontId="8"/>
  </si>
  <si>
    <t>28－2　高次脳機能障害者支援体制加算</t>
    <phoneticPr fontId="8"/>
  </si>
  <si>
    <t>31－2　重度障害者支援加算</t>
    <phoneticPr fontId="8"/>
  </si>
  <si>
    <t>37-2　就労移行支援体制加算</t>
    <phoneticPr fontId="8"/>
  </si>
  <si>
    <t>37-3　入浴支援加算</t>
    <phoneticPr fontId="8"/>
  </si>
  <si>
    <t>37-5　栄養スクリーニング加算</t>
    <phoneticPr fontId="8"/>
  </si>
  <si>
    <t>37-6　栄養改善加算</t>
    <phoneticPr fontId="8"/>
  </si>
  <si>
    <t>37-5　栄養スクリーニング加算</t>
    <phoneticPr fontId="8"/>
  </si>
  <si>
    <t>37-7　緊急時受入加算</t>
    <phoneticPr fontId="8"/>
  </si>
  <si>
    <t>18　集中的支援加算</t>
    <phoneticPr fontId="8"/>
  </si>
  <si>
    <t>37-8　集中的支援加算</t>
    <phoneticPr fontId="8"/>
  </si>
  <si>
    <t>38　福祉・介護職員処遇改善加算</t>
    <phoneticPr fontId="8"/>
  </si>
  <si>
    <t>39　福祉・介護職員等特定処遇改善加算</t>
    <phoneticPr fontId="8"/>
  </si>
  <si>
    <t>40　福祉・介護職員等ベースアップ等支援加算</t>
    <phoneticPr fontId="8"/>
  </si>
  <si>
    <t>41　福祉・介護職員等処遇改善加算</t>
    <phoneticPr fontId="8"/>
  </si>
  <si>
    <t>42　短期入所サービス費</t>
    <phoneticPr fontId="8"/>
  </si>
  <si>
    <t>43　短期利用加算</t>
    <phoneticPr fontId="8"/>
  </si>
  <si>
    <t>43－2　常勤看護職員等配置加算</t>
    <phoneticPr fontId="8"/>
  </si>
  <si>
    <t>43－3　医療的ケア対応支援加算</t>
    <phoneticPr fontId="8"/>
  </si>
  <si>
    <t>43－4　重度障害児・障害者対応支援加算</t>
    <phoneticPr fontId="8"/>
  </si>
  <si>
    <t>44　重度障害者支援加算</t>
    <phoneticPr fontId="8"/>
  </si>
  <si>
    <t>46　医療連携体制加算</t>
    <phoneticPr fontId="8"/>
  </si>
  <si>
    <t>45　単独型加算</t>
    <phoneticPr fontId="8"/>
  </si>
  <si>
    <t>47　栄養士配置加算</t>
    <phoneticPr fontId="8"/>
  </si>
  <si>
    <t>48　利用者負担上限額管理加算</t>
    <phoneticPr fontId="8"/>
  </si>
  <si>
    <t>49　食事提供体制加算</t>
    <phoneticPr fontId="8"/>
  </si>
  <si>
    <t>50　緊急短期入所受入加算</t>
    <phoneticPr fontId="8"/>
  </si>
  <si>
    <t>51　定員超過特例加算</t>
    <phoneticPr fontId="8"/>
  </si>
  <si>
    <t>52　特別重度支援加算</t>
    <phoneticPr fontId="8"/>
  </si>
  <si>
    <t>53　送迎加算</t>
    <phoneticPr fontId="8"/>
  </si>
  <si>
    <t>54　日中活動支援加算</t>
    <phoneticPr fontId="8"/>
  </si>
  <si>
    <t>55　医療型短期入所受入前支援加算</t>
    <phoneticPr fontId="8"/>
  </si>
  <si>
    <t>56　集中的支援加算</t>
    <phoneticPr fontId="8"/>
  </si>
  <si>
    <t>57　福祉・介護職員処遇改善加算</t>
    <phoneticPr fontId="8"/>
  </si>
  <si>
    <t>58　福祉・介護職員等特定処遇改善加算</t>
    <phoneticPr fontId="8"/>
  </si>
  <si>
    <t>59　福祉・介護職員等ベースアップ等支援加算</t>
    <phoneticPr fontId="8"/>
  </si>
  <si>
    <t>60　福祉・介護職員等処遇改善加算</t>
    <phoneticPr fontId="8"/>
  </si>
  <si>
    <t>★</t>
    <phoneticPr fontId="8"/>
  </si>
  <si>
    <t>平18厚告523の一
平18厚告539
法第29条第12項</t>
    <rPh sb="21" eb="22">
      <t>ホウ</t>
    </rPh>
    <rPh sb="22" eb="23">
      <t>ダイ</t>
    </rPh>
    <rPh sb="25" eb="26">
      <t>ジョウ</t>
    </rPh>
    <rPh sb="26" eb="27">
      <t>ダイ</t>
    </rPh>
    <rPh sb="29" eb="30">
      <t>コウ</t>
    </rPh>
    <phoneticPr fontId="8"/>
  </si>
  <si>
    <t xml:space="preserve">平18厚告523の一
平18厚告539
法第29条第13項
</t>
    <rPh sb="21" eb="22">
      <t>ホウ</t>
    </rPh>
    <rPh sb="22" eb="23">
      <t>ダイ</t>
    </rPh>
    <rPh sb="25" eb="26">
      <t>ジョウ</t>
    </rPh>
    <rPh sb="26" eb="27">
      <t>ダイ</t>
    </rPh>
    <rPh sb="29" eb="30">
      <t>コウ</t>
    </rPh>
    <phoneticPr fontId="8"/>
  </si>
  <si>
    <t>指定障害福祉サービス事業者　実地指導点検表</t>
    <rPh sb="4" eb="6">
      <t>フクシ</t>
    </rPh>
    <rPh sb="14" eb="18">
      <t>ジッチシドウ</t>
    </rPh>
    <phoneticPr fontId="8"/>
  </si>
  <si>
    <t>1 点検表の対象</t>
    <phoneticPr fontId="8"/>
  </si>
  <si>
    <t>　この点検表は、（指定）障害者支援施設が行う生活介護、施設入所支援を対象としています。</t>
    <rPh sb="9" eb="11">
      <t>シテイ</t>
    </rPh>
    <rPh sb="12" eb="14">
      <t>ショウガイ</t>
    </rPh>
    <rPh sb="14" eb="15">
      <t>シャ</t>
    </rPh>
    <rPh sb="15" eb="17">
      <t>シエン</t>
    </rPh>
    <rPh sb="17" eb="19">
      <t>シセツ</t>
    </rPh>
    <rPh sb="20" eb="21">
      <t>オコナ</t>
    </rPh>
    <rPh sb="22" eb="24">
      <t>セイカツ</t>
    </rPh>
    <rPh sb="24" eb="26">
      <t>カイゴ</t>
    </rPh>
    <rPh sb="27" eb="29">
      <t>シセツ</t>
    </rPh>
    <rPh sb="29" eb="31">
      <t>ニュウショ</t>
    </rPh>
    <rPh sb="31" eb="33">
      <t>シエン</t>
    </rPh>
    <phoneticPr fontId="9"/>
  </si>
  <si>
    <t>施設入所支援 　　/　　　 生活介護</t>
    <phoneticPr fontId="8"/>
  </si>
  <si>
    <t>（２）施設入所支援を行う場合</t>
    <phoneticPr fontId="8"/>
  </si>
  <si>
    <r>
      <t xml:space="preserve">平18厚令172
第23条第2項
</t>
    </r>
    <r>
      <rPr>
        <sz val="8"/>
        <color rgb="FFFF0000"/>
        <rFont val="BIZ UDゴシック"/>
        <family val="3"/>
        <charset val="128"/>
      </rPr>
      <t>75号条例
第26条第2項</t>
    </r>
    <phoneticPr fontId="8"/>
  </si>
  <si>
    <t>76号条例
第19条第2項</t>
    <phoneticPr fontId="8"/>
  </si>
  <si>
    <r>
      <t xml:space="preserve">平18厚令172
第23条第3項
</t>
    </r>
    <r>
      <rPr>
        <sz val="8"/>
        <color rgb="FFFF0000"/>
        <rFont val="BIZ UDゴシック"/>
        <family val="3"/>
        <charset val="128"/>
      </rPr>
      <t>75号条例
第26条第3項</t>
    </r>
    <phoneticPr fontId="8"/>
  </si>
  <si>
    <t>76号条例
第19条第3項</t>
    <phoneticPr fontId="8"/>
  </si>
  <si>
    <r>
      <t xml:space="preserve">平18厚令172
第23条第4項
</t>
    </r>
    <r>
      <rPr>
        <sz val="8"/>
        <color rgb="FFFF0000"/>
        <rFont val="BIZ UDゴシック"/>
        <family val="3"/>
        <charset val="128"/>
      </rPr>
      <t>75号条例
第26条第4項</t>
    </r>
    <phoneticPr fontId="8"/>
  </si>
  <si>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8"/>
  </si>
  <si>
    <r>
      <t xml:space="preserve">平18厚令172
第34条第3項
</t>
    </r>
    <r>
      <rPr>
        <sz val="8"/>
        <color rgb="FFFF0000"/>
        <rFont val="BIZ UDゴシック"/>
        <family val="3"/>
        <charset val="128"/>
      </rPr>
      <t>75号条例
第37条第3項</t>
    </r>
    <phoneticPr fontId="8"/>
  </si>
  <si>
    <t>76号条例
第30条第3項</t>
    <phoneticPr fontId="8"/>
  </si>
  <si>
    <t>平18 厚令177
第29条
76号条例
第22条第2項</t>
    <phoneticPr fontId="8"/>
  </si>
  <si>
    <r>
      <t xml:space="preserve">平18厚令172
第26条第4項
</t>
    </r>
    <r>
      <rPr>
        <sz val="8"/>
        <color rgb="FFFF0000"/>
        <rFont val="BIZ UDゴシック"/>
        <family val="3"/>
        <charset val="128"/>
      </rPr>
      <t>75号条例
第29条第4項</t>
    </r>
    <phoneticPr fontId="8"/>
  </si>
  <si>
    <r>
      <t xml:space="preserve">平18厚令172
第26条第5項
</t>
    </r>
    <r>
      <rPr>
        <sz val="8"/>
        <color rgb="FFFF0000"/>
        <rFont val="BIZ UDゴシック"/>
        <family val="3"/>
        <charset val="128"/>
      </rPr>
      <t>75号条例
第29条第5項</t>
    </r>
    <phoneticPr fontId="8"/>
  </si>
  <si>
    <t>76号条例
第22条第5項</t>
    <phoneticPr fontId="8"/>
  </si>
  <si>
    <t>76号条例
第32条第2項</t>
    <phoneticPr fontId="8"/>
  </si>
  <si>
    <t>平18 厚令177
第11条
76号条例
第11条</t>
    <phoneticPr fontId="8"/>
  </si>
  <si>
    <t>平18 厚令177
第30条第1項
76号条例
第31条第1項</t>
    <rPh sb="14" eb="15">
      <t>ダイ</t>
    </rPh>
    <rPh sb="16" eb="17">
      <t>コウ</t>
    </rPh>
    <rPh sb="20" eb="21">
      <t>ゴウ</t>
    </rPh>
    <rPh sb="21" eb="23">
      <t>ジョウレイ</t>
    </rPh>
    <phoneticPr fontId="8"/>
  </si>
  <si>
    <t>平18 厚令177
第41条第1項
76号条例
第43条第1項</t>
    <phoneticPr fontId="8"/>
  </si>
  <si>
    <t>平18 厚令177
第30条第3項
76号条例
第31条第3項</t>
    <rPh sb="0" eb="1">
      <t>ヘイ</t>
    </rPh>
    <rPh sb="4" eb="5">
      <t>アツシ</t>
    </rPh>
    <rPh sb="5" eb="6">
      <t>レイ</t>
    </rPh>
    <rPh sb="10" eb="11">
      <t>ダイ</t>
    </rPh>
    <rPh sb="13" eb="14">
      <t>ジョウ</t>
    </rPh>
    <rPh sb="14" eb="15">
      <t>ダイ</t>
    </rPh>
    <rPh sb="16" eb="17">
      <t>コウ</t>
    </rPh>
    <phoneticPr fontId="8"/>
  </si>
  <si>
    <t>平18 厚令177
第33条の2
76号条例
第35条第1項</t>
    <phoneticPr fontId="8"/>
  </si>
  <si>
    <t>平18 厚令177
第3条第3項、第43条の2
76号条例
第3条第3項</t>
    <phoneticPr fontId="8"/>
  </si>
  <si>
    <t>平18 厚令177
第39条第3項
76号条例
第41条第1項</t>
    <phoneticPr fontId="8"/>
  </si>
  <si>
    <t>平18 厚令177
第21条第5項
76号条例
第22条第5項</t>
    <phoneticPr fontId="8"/>
  </si>
  <si>
    <t>平18 厚令177
第22条第2項
76号条例
第23条第2項</t>
    <phoneticPr fontId="8"/>
  </si>
  <si>
    <t>平18 厚令177
第10条
76号条例
第10条</t>
    <phoneticPr fontId="8"/>
  </si>
  <si>
    <t>平18 厚令177
第23条
76号条例
第24条第2項</t>
    <phoneticPr fontId="8"/>
  </si>
  <si>
    <t>平18 厚令177
第24条
76号条例
第25条第1項</t>
    <phoneticPr fontId="8"/>
  </si>
  <si>
    <t>平18 厚令177
第26条
76号条例
第27条第3項</t>
    <phoneticPr fontId="8"/>
  </si>
  <si>
    <t>平18 厚令177
第27条第3・4項
76号条例
第28条第4項</t>
    <rPh sb="14" eb="15">
      <t>ダイ</t>
    </rPh>
    <rPh sb="18" eb="19">
      <t>コウ</t>
    </rPh>
    <phoneticPr fontId="8"/>
  </si>
  <si>
    <t>平18 厚令177
第6条
76号条例
第6条</t>
    <phoneticPr fontId="8"/>
  </si>
  <si>
    <t>平18 厚令177
第8条
76号条例
第8条</t>
    <phoneticPr fontId="8"/>
  </si>
  <si>
    <t>平18 厚令177
第11条第3項
76号条例
第11条第3項</t>
    <rPh sb="14" eb="15">
      <t>ダイ</t>
    </rPh>
    <rPh sb="16" eb="17">
      <t>コウ</t>
    </rPh>
    <phoneticPr fontId="8"/>
  </si>
  <si>
    <t>平18 厚令177
第5条、第11条第4項
76号条例
第5条、第11条第4項</t>
    <rPh sb="28" eb="29">
      <t>ダイ</t>
    </rPh>
    <rPh sb="30" eb="31">
      <t>ジョウ</t>
    </rPh>
    <phoneticPr fontId="8"/>
  </si>
  <si>
    <t>平18 厚令177
第4条、第9条、第10条
76号条例
第4条、第10条</t>
    <rPh sb="14" eb="15">
      <t>ダイ</t>
    </rPh>
    <rPh sb="16" eb="17">
      <t>ジョウ</t>
    </rPh>
    <phoneticPr fontId="8"/>
  </si>
  <si>
    <t>平18 厚令177
第19条の2
76号条例
第20条の2第1項</t>
    <rPh sb="13" eb="14">
      <t>ジョウ</t>
    </rPh>
    <rPh sb="29" eb="30">
      <t>ダイ</t>
    </rPh>
    <rPh sb="31" eb="32">
      <t>コウ</t>
    </rPh>
    <phoneticPr fontId="8"/>
  </si>
  <si>
    <t>76号条例
第20条の2第2項</t>
    <phoneticPr fontId="8"/>
  </si>
  <si>
    <t>76号条例
第20条の2第3項</t>
    <phoneticPr fontId="8"/>
  </si>
  <si>
    <t>76号条例
第20条の2第4項</t>
    <phoneticPr fontId="8"/>
  </si>
  <si>
    <t>76号条例
第20条の2第5項</t>
    <phoneticPr fontId="8"/>
  </si>
  <si>
    <t>平18 厚令177
第19条の3
76号条例
第20条の3</t>
    <rPh sb="13" eb="14">
      <t>ジョウ</t>
    </rPh>
    <phoneticPr fontId="8"/>
  </si>
  <si>
    <t>平18 厚令177
第38条
76号条例
第40条</t>
    <rPh sb="13" eb="14">
      <t>ジョウ</t>
    </rPh>
    <phoneticPr fontId="8"/>
  </si>
  <si>
    <t>平18 厚令177
第35条第4項
76号条例
第37条第4項</t>
    <rPh sb="13" eb="14">
      <t>ジョウ</t>
    </rPh>
    <rPh sb="14" eb="15">
      <t>ダイ</t>
    </rPh>
    <rPh sb="16" eb="17">
      <t>コウ</t>
    </rPh>
    <rPh sb="28" eb="29">
      <t>ダイ</t>
    </rPh>
    <rPh sb="30" eb="31">
      <t>コウ</t>
    </rPh>
    <phoneticPr fontId="8"/>
  </si>
  <si>
    <t>平18 厚令177
第37条
昭23 厚令63
第6条、第6条の2
76号条例
第7条</t>
    <rPh sb="13" eb="14">
      <t>ジョウ</t>
    </rPh>
    <rPh sb="15" eb="16">
      <t>アキラ</t>
    </rPh>
    <rPh sb="19" eb="20">
      <t>アツシ</t>
    </rPh>
    <rPh sb="20" eb="21">
      <t>レイ</t>
    </rPh>
    <rPh sb="24" eb="25">
      <t>ダイ</t>
    </rPh>
    <rPh sb="26" eb="27">
      <t>ジョウ</t>
    </rPh>
    <rPh sb="28" eb="29">
      <t>ダイ</t>
    </rPh>
    <rPh sb="30" eb="31">
      <t>ジョウ</t>
    </rPh>
    <phoneticPr fontId="8"/>
  </si>
  <si>
    <t>平18 厚令177
第35条の2
76号条例
第37条の2</t>
    <rPh sb="13" eb="14">
      <t>ジョウ</t>
    </rPh>
    <phoneticPr fontId="8"/>
  </si>
  <si>
    <t>平18 厚令177
第37条第2項
76号条例
第39条</t>
    <rPh sb="13" eb="14">
      <t>ジョウ</t>
    </rPh>
    <rPh sb="14" eb="15">
      <t>ダイ</t>
    </rPh>
    <rPh sb="16" eb="17">
      <t>コウ</t>
    </rPh>
    <phoneticPr fontId="8"/>
  </si>
  <si>
    <t>平18 厚令177
第44条第1項
76号条例
第47条第1項</t>
    <rPh sb="13" eb="14">
      <t>ジョウ</t>
    </rPh>
    <rPh sb="14" eb="15">
      <t>ダイ</t>
    </rPh>
    <rPh sb="16" eb="17">
      <t>コウ</t>
    </rPh>
    <phoneticPr fontId="8"/>
  </si>
  <si>
    <t>平18 厚令177
第44条第2項
76号条例
第47条第2項</t>
    <rPh sb="13" eb="14">
      <t>ジョウ</t>
    </rPh>
    <rPh sb="14" eb="15">
      <t>ダイ</t>
    </rPh>
    <rPh sb="16" eb="17">
      <t>コウ</t>
    </rPh>
    <phoneticPr fontId="8"/>
  </si>
  <si>
    <t>平18 厚令177
第3条第2項
76号条例
第3条</t>
    <phoneticPr fontId="8"/>
  </si>
  <si>
    <t>75号条例
第3条第2項</t>
    <phoneticPr fontId="8"/>
  </si>
  <si>
    <r>
      <t xml:space="preserve">平18厚令172
第3条第1項
</t>
    </r>
    <r>
      <rPr>
        <sz val="8"/>
        <color rgb="FFFF0000"/>
        <rFont val="BIZ UDゴシック"/>
        <family val="3"/>
        <charset val="128"/>
      </rPr>
      <t>75号条例
第3条第3項</t>
    </r>
    <phoneticPr fontId="8"/>
  </si>
  <si>
    <r>
      <rPr>
        <sz val="8"/>
        <rFont val="BIZ UDゴシック"/>
        <family val="3"/>
        <charset val="128"/>
      </rPr>
      <t xml:space="preserve">平18厚令172
第3条第2項
</t>
    </r>
    <r>
      <rPr>
        <sz val="8"/>
        <color rgb="FFFF0000"/>
        <rFont val="BIZ UDゴシック"/>
        <family val="3"/>
        <charset val="128"/>
      </rPr>
      <t>75号条例
第3条第4項</t>
    </r>
    <phoneticPr fontId="8"/>
  </si>
  <si>
    <r>
      <rPr>
        <sz val="8"/>
        <rFont val="BIZ UDゴシック"/>
        <family val="3"/>
        <charset val="128"/>
      </rPr>
      <t xml:space="preserve">平18厚令172
第3条第3項
</t>
    </r>
    <r>
      <rPr>
        <sz val="8"/>
        <color rgb="FFFF0000"/>
        <rFont val="BIZ UDゴシック"/>
        <family val="3"/>
        <charset val="128"/>
      </rPr>
      <t>75号条例
第3条第5項</t>
    </r>
    <phoneticPr fontId="8"/>
  </si>
  <si>
    <t>75号条例
第3条第6項</t>
    <phoneticPr fontId="8"/>
  </si>
  <si>
    <r>
      <rPr>
        <sz val="8"/>
        <rFont val="BIZ UDゴシック"/>
        <family val="3"/>
        <charset val="128"/>
      </rPr>
      <t xml:space="preserve">平18厚令172
第3条第4項
</t>
    </r>
    <r>
      <rPr>
        <sz val="8"/>
        <color rgb="FFFF0000"/>
        <rFont val="BIZ UDゴシック"/>
        <family val="3"/>
        <charset val="128"/>
      </rPr>
      <t>75号条例
第3条第7項</t>
    </r>
    <phoneticPr fontId="8"/>
  </si>
  <si>
    <r>
      <rPr>
        <sz val="8"/>
        <rFont val="BIZ UDゴシック"/>
        <family val="3"/>
        <charset val="128"/>
      </rPr>
      <t xml:space="preserve">平18厚令172
第3条第5項
</t>
    </r>
    <r>
      <rPr>
        <sz val="8"/>
        <color rgb="FFFF0000"/>
        <rFont val="BIZ UDゴシック"/>
        <family val="3"/>
        <charset val="128"/>
      </rPr>
      <t>75号条例
第3条第8項</t>
    </r>
    <phoneticPr fontId="8"/>
  </si>
  <si>
    <r>
      <rPr>
        <sz val="8"/>
        <rFont val="BIZ UDゴシック"/>
        <family val="3"/>
        <charset val="128"/>
      </rPr>
      <t xml:space="preserve">平18厚令172
第4条
</t>
    </r>
    <r>
      <rPr>
        <sz val="8"/>
        <color rgb="FFFF0000"/>
        <rFont val="BIZ UDゴシック"/>
        <family val="3"/>
        <charset val="128"/>
      </rPr>
      <t>75号条例
第4条</t>
    </r>
    <phoneticPr fontId="8"/>
  </si>
  <si>
    <r>
      <rPr>
        <sz val="8"/>
        <rFont val="BIZ UDゴシック"/>
        <family val="3"/>
        <charset val="128"/>
      </rPr>
      <t xml:space="preserve">平18厚令172
第4条第1項
第1号イ
</t>
    </r>
    <r>
      <rPr>
        <sz val="8"/>
        <color rgb="FFFF0000"/>
        <rFont val="BIZ UDゴシック"/>
        <family val="3"/>
        <charset val="128"/>
      </rPr>
      <t>75号条例
第4条第1項第1号ｱ</t>
    </r>
    <rPh sb="33" eb="34">
      <t>ダイ</t>
    </rPh>
    <rPh sb="35" eb="36">
      <t>ゴウ</t>
    </rPh>
    <phoneticPr fontId="8"/>
  </si>
  <si>
    <r>
      <rPr>
        <sz val="8"/>
        <rFont val="BIZ UDゴシック"/>
        <family val="3"/>
        <charset val="128"/>
      </rPr>
      <t xml:space="preserve">平18厚令172第4条第1項
第1号イ(1)
</t>
    </r>
    <r>
      <rPr>
        <sz val="8"/>
        <color rgb="FFFF0000"/>
        <rFont val="BIZ UDゴシック"/>
        <family val="3"/>
        <charset val="128"/>
      </rPr>
      <t>75号条例
第4条第1項第1号ｱ(ｱ)</t>
    </r>
    <rPh sb="35" eb="36">
      <t>ダイ</t>
    </rPh>
    <rPh sb="37" eb="38">
      <t>ゴウ</t>
    </rPh>
    <phoneticPr fontId="8"/>
  </si>
  <si>
    <r>
      <rPr>
        <sz val="8"/>
        <rFont val="BIZ UDゴシック"/>
        <family val="3"/>
        <charset val="128"/>
      </rPr>
      <t xml:space="preserve">平18厚令172
第4条第1項
第1号イ(2)（一）
</t>
    </r>
    <r>
      <rPr>
        <sz val="8"/>
        <color rgb="FFFF0000"/>
        <rFont val="BIZ UDゴシック"/>
        <family val="3"/>
        <charset val="128"/>
      </rPr>
      <t>75号条例
第4条第1項第1号ｱ(ｲ)</t>
    </r>
    <phoneticPr fontId="8"/>
  </si>
  <si>
    <r>
      <rPr>
        <sz val="8"/>
        <rFont val="BIZ UDゴシック"/>
        <family val="3"/>
        <charset val="128"/>
      </rPr>
      <t xml:space="preserve">平18厚告553
の三
</t>
    </r>
    <r>
      <rPr>
        <sz val="8"/>
        <color rgb="FFFF0000"/>
        <rFont val="BIZ UDゴシック"/>
        <family val="3"/>
        <charset val="128"/>
      </rPr>
      <t>75号条例
第4条第1項第1号ｱ(ｲ)a</t>
    </r>
    <phoneticPr fontId="8"/>
  </si>
  <si>
    <r>
      <rPr>
        <sz val="8"/>
        <rFont val="BIZ UDゴシック"/>
        <family val="3"/>
        <charset val="128"/>
      </rPr>
      <t xml:space="preserve">平18厚令172
第4条第1項
第1号イ(2)（二）
</t>
    </r>
    <r>
      <rPr>
        <sz val="8"/>
        <color rgb="FFFF0000"/>
        <rFont val="BIZ UDゴシック"/>
        <family val="3"/>
        <charset val="128"/>
      </rPr>
      <t>75号条例
第4条第1項第1号ｱ(ｲ)b</t>
    </r>
    <phoneticPr fontId="8"/>
  </si>
  <si>
    <r>
      <rPr>
        <sz val="8"/>
        <rFont val="BIZ UDゴシック"/>
        <family val="3"/>
        <charset val="128"/>
      </rPr>
      <t xml:space="preserve">平18厚令172
第4条第1項
第1号イ(2)（三）
</t>
    </r>
    <r>
      <rPr>
        <sz val="8"/>
        <color rgb="FFFF0000"/>
        <rFont val="BIZ UDゴシック"/>
        <family val="3"/>
        <charset val="128"/>
      </rPr>
      <t>75号条例
第4条第1項第1号ｱ(ｲ)c</t>
    </r>
    <phoneticPr fontId="8"/>
  </si>
  <si>
    <r>
      <rPr>
        <sz val="8"/>
        <rFont val="BIZ UDゴシック"/>
        <family val="3"/>
        <charset val="128"/>
      </rPr>
      <t xml:space="preserve">平18厚令172
第4条第1項第1号ハ
</t>
    </r>
    <r>
      <rPr>
        <sz val="8"/>
        <color rgb="FFFF0000"/>
        <rFont val="BIZ UDゴシック"/>
        <family val="3"/>
        <charset val="128"/>
      </rPr>
      <t>75号条例
第4条第1項第1号ｳ</t>
    </r>
    <phoneticPr fontId="8"/>
  </si>
  <si>
    <r>
      <t xml:space="preserve">平18厚令172
第4条第1項
第1号イ(2)（四）
</t>
    </r>
    <r>
      <rPr>
        <sz val="8"/>
        <color rgb="FFFF0000"/>
        <rFont val="BIZ UDゴシック"/>
        <family val="3"/>
        <charset val="128"/>
      </rPr>
      <t>75号条例
第4条第1項第1号ｱ(ｲ)d</t>
    </r>
    <phoneticPr fontId="8"/>
  </si>
  <si>
    <r>
      <rPr>
        <sz val="8"/>
        <rFont val="BIZ UDゴシック"/>
        <family val="3"/>
        <charset val="128"/>
      </rPr>
      <t xml:space="preserve">平18厚令172
第4条第1項
第1号ニ
</t>
    </r>
    <r>
      <rPr>
        <sz val="8"/>
        <color rgb="FFFF0000"/>
        <rFont val="BIZ UDゴシック"/>
        <family val="3"/>
        <charset val="128"/>
      </rPr>
      <t>75号条例
第4条第1項第1号ｴ</t>
    </r>
    <phoneticPr fontId="8"/>
  </si>
  <si>
    <r>
      <rPr>
        <sz val="8"/>
        <rFont val="BIZ UDゴシック"/>
        <family val="3"/>
        <charset val="128"/>
      </rPr>
      <t xml:space="preserve">平18厚令172
第4条第1項
第1号イ(3)
</t>
    </r>
    <r>
      <rPr>
        <sz val="8"/>
        <color rgb="FFFF0000"/>
        <rFont val="BIZ UDゴシック"/>
        <family val="3"/>
        <charset val="128"/>
      </rPr>
      <t>75号条例
第4条第1項第1号ｱ(ｳ)</t>
    </r>
    <phoneticPr fontId="8"/>
  </si>
  <si>
    <r>
      <rPr>
        <sz val="8"/>
        <color theme="1"/>
        <rFont val="BIZ UDゴシック"/>
        <family val="3"/>
        <charset val="128"/>
      </rPr>
      <t xml:space="preserve">平18厚令172
第4条第1項 
第6号イ
</t>
    </r>
    <r>
      <rPr>
        <sz val="8"/>
        <color rgb="FFFF0000"/>
        <rFont val="BIZ UDゴシック"/>
        <family val="3"/>
        <charset val="128"/>
      </rPr>
      <t xml:space="preserve">75号条例
第4条第1項第6号ｱ </t>
    </r>
    <phoneticPr fontId="8"/>
  </si>
  <si>
    <r>
      <rPr>
        <sz val="8"/>
        <color theme="1"/>
        <rFont val="BIZ UDゴシック"/>
        <family val="3"/>
        <charset val="128"/>
      </rPr>
      <t xml:space="preserve">平18厚令172
第4条第1項 
第6号イ（1）
</t>
    </r>
    <r>
      <rPr>
        <sz val="8"/>
        <color rgb="FFFF0000"/>
        <rFont val="BIZ UDゴシック"/>
        <family val="3"/>
        <charset val="128"/>
      </rPr>
      <t xml:space="preserve">75号条例
第4条第1項第6号ｱ(ｱ) </t>
    </r>
    <phoneticPr fontId="8"/>
  </si>
  <si>
    <r>
      <rPr>
        <sz val="8"/>
        <color theme="1"/>
        <rFont val="BIZ UDゴシック"/>
        <family val="3"/>
        <charset val="128"/>
      </rPr>
      <t xml:space="preserve">平18厚令172
第4条第1項
第6号ロ
平18厚告553
の四
</t>
    </r>
    <r>
      <rPr>
        <sz val="8"/>
        <color rgb="FFFF0000"/>
        <rFont val="BIZ UDゴシック"/>
        <family val="3"/>
        <charset val="128"/>
      </rPr>
      <t xml:space="preserve">75号条例
第4条第1項第6号ｱ(ｱ) </t>
    </r>
    <phoneticPr fontId="8"/>
  </si>
  <si>
    <r>
      <rPr>
        <sz val="8"/>
        <color theme="1"/>
        <rFont val="BIZ UDゴシック"/>
        <family val="3"/>
        <charset val="128"/>
      </rPr>
      <t xml:space="preserve">平18厚令172
第4条第1項
第6号イ(2)
</t>
    </r>
    <r>
      <rPr>
        <sz val="8"/>
        <color rgb="FFFF0000"/>
        <rFont val="BIZ UDゴシック"/>
        <family val="3"/>
        <charset val="128"/>
      </rPr>
      <t>75号条例
第4条第1項第6号ｱ(ｲ)</t>
    </r>
    <phoneticPr fontId="8"/>
  </si>
  <si>
    <r>
      <rPr>
        <sz val="8"/>
        <color theme="1"/>
        <rFont val="BIZ UDゴシック"/>
        <family val="3"/>
        <charset val="128"/>
      </rPr>
      <t xml:space="preserve">平18厚令172
第4条第2項
</t>
    </r>
    <r>
      <rPr>
        <sz val="8"/>
        <color rgb="FFFF0000"/>
        <rFont val="BIZ UDゴシック"/>
        <family val="3"/>
        <charset val="128"/>
      </rPr>
      <t>75号条例
第4条第2項</t>
    </r>
    <phoneticPr fontId="8"/>
  </si>
  <si>
    <r>
      <t xml:space="preserve">平18厚令172
第4条第3項
</t>
    </r>
    <r>
      <rPr>
        <sz val="8"/>
        <color rgb="FFFF0000"/>
        <rFont val="BIZ UDゴシック"/>
        <family val="3"/>
        <charset val="128"/>
      </rPr>
      <t>75号条例
第4条第3項</t>
    </r>
    <phoneticPr fontId="8"/>
  </si>
  <si>
    <r>
      <t xml:space="preserve">平18厚令172
第5条第1項
</t>
    </r>
    <r>
      <rPr>
        <sz val="8"/>
        <color rgb="FFFF0000"/>
        <rFont val="BIZ UDゴシック"/>
        <family val="3"/>
        <charset val="128"/>
      </rPr>
      <t>75号条例
第6条第1項</t>
    </r>
    <phoneticPr fontId="8"/>
  </si>
  <si>
    <r>
      <rPr>
        <sz val="8"/>
        <rFont val="BIZ UDゴシック"/>
        <family val="3"/>
        <charset val="128"/>
      </rPr>
      <t xml:space="preserve">平18厚令172
第5条第2項
平18厚告544
の三
</t>
    </r>
    <r>
      <rPr>
        <sz val="8"/>
        <color rgb="FFFF0000"/>
        <rFont val="BIZ UDゴシック"/>
        <family val="3"/>
        <charset val="128"/>
      </rPr>
      <t>75号条例
第6条第2項</t>
    </r>
    <phoneticPr fontId="8"/>
  </si>
  <si>
    <r>
      <t xml:space="preserve">平18厚令172
第5条の2第2項
</t>
    </r>
    <r>
      <rPr>
        <sz val="8"/>
        <color rgb="FFFF0000"/>
        <rFont val="BIZ UDゴシック"/>
        <family val="3"/>
        <charset val="128"/>
      </rPr>
      <t>75号条例
第7条第2項</t>
    </r>
    <phoneticPr fontId="8"/>
  </si>
  <si>
    <r>
      <rPr>
        <sz val="8"/>
        <rFont val="BIZ UDゴシック"/>
        <family val="3"/>
        <charset val="128"/>
      </rPr>
      <t xml:space="preserve">平18厚令172
第6条第1項
</t>
    </r>
    <r>
      <rPr>
        <sz val="8"/>
        <color rgb="FFFF0000"/>
        <rFont val="BIZ UDゴシック"/>
        <family val="3"/>
        <charset val="128"/>
      </rPr>
      <t>75号条例
第8条第1項</t>
    </r>
    <phoneticPr fontId="8"/>
  </si>
  <si>
    <r>
      <t xml:space="preserve">平18厚令172
第6条第4項
</t>
    </r>
    <r>
      <rPr>
        <sz val="8"/>
        <color rgb="FFFF0000"/>
        <rFont val="BIZ UDゴシック"/>
        <family val="3"/>
        <charset val="128"/>
      </rPr>
      <t>75号条例
第8条第5項</t>
    </r>
    <phoneticPr fontId="8"/>
  </si>
  <si>
    <r>
      <rPr>
        <sz val="8"/>
        <rFont val="BIZ UDゴシック"/>
        <family val="3"/>
        <charset val="128"/>
      </rPr>
      <t xml:space="preserve">平18厚令172
第6条第2項
</t>
    </r>
    <r>
      <rPr>
        <sz val="8"/>
        <color rgb="FFFF0000"/>
        <rFont val="BIZ UDゴシック"/>
        <family val="3"/>
        <charset val="128"/>
      </rPr>
      <t>75号条例
第8条第2項</t>
    </r>
    <phoneticPr fontId="8"/>
  </si>
  <si>
    <r>
      <t>平18厚令172
第6条第2項
第1号イ、ロ、ハ</t>
    </r>
    <r>
      <rPr>
        <sz val="8"/>
        <color rgb="FFFF0000"/>
        <rFont val="BIZ UDゴシック"/>
        <family val="3"/>
        <charset val="128"/>
      </rPr>
      <t xml:space="preserve">
75号条例
第8条第2項第1号</t>
    </r>
    <phoneticPr fontId="8"/>
  </si>
  <si>
    <r>
      <t xml:space="preserve">平18厚令172
第6条第2項
第2号イ、ロ、ハ、ニ、ホ、ヘ、ト
</t>
    </r>
    <r>
      <rPr>
        <sz val="8"/>
        <color rgb="FFFF0000"/>
        <rFont val="BIZ UDゴシック"/>
        <family val="3"/>
        <charset val="128"/>
      </rPr>
      <t>75号条例
第8条第2項第2号</t>
    </r>
    <phoneticPr fontId="8"/>
  </si>
  <si>
    <r>
      <t xml:space="preserve">平18厚令172
第6条第2項
第3号イ、ロ
</t>
    </r>
    <r>
      <rPr>
        <sz val="8"/>
        <color rgb="FFFF0000"/>
        <rFont val="BIZ UDゴシック"/>
        <family val="3"/>
        <charset val="128"/>
      </rPr>
      <t>75号条例
第8条第2項第3号</t>
    </r>
    <phoneticPr fontId="8"/>
  </si>
  <si>
    <r>
      <t xml:space="preserve">平18厚令172
第6条第2項
第4号
</t>
    </r>
    <r>
      <rPr>
        <sz val="8"/>
        <color rgb="FFFF0000"/>
        <rFont val="BIZ UDゴシック"/>
        <family val="3"/>
        <charset val="128"/>
      </rPr>
      <t>75号条例
第8条第2項第4号</t>
    </r>
    <phoneticPr fontId="8"/>
  </si>
  <si>
    <r>
      <t xml:space="preserve">平18厚令172
第6条第2項
第5号イ、ロ
</t>
    </r>
    <r>
      <rPr>
        <sz val="8"/>
        <color rgb="FFFF0000"/>
        <rFont val="BIZ UDゴシック"/>
        <family val="3"/>
        <charset val="128"/>
      </rPr>
      <t>75号条例
第8条第2項第5号</t>
    </r>
    <phoneticPr fontId="8"/>
  </si>
  <si>
    <r>
      <t xml:space="preserve">平18厚令172
第6条第2項
第6号イ、ロ
</t>
    </r>
    <r>
      <rPr>
        <sz val="8"/>
        <color rgb="FFFF0000"/>
        <rFont val="BIZ UDゴシック"/>
        <family val="3"/>
        <charset val="128"/>
      </rPr>
      <t>75号条例
第8条第2項第6号</t>
    </r>
    <phoneticPr fontId="8"/>
  </si>
  <si>
    <r>
      <t xml:space="preserve">平18厚令172
第6条第2項
第7号
</t>
    </r>
    <r>
      <rPr>
        <sz val="8"/>
        <color rgb="FFFF0000"/>
        <rFont val="BIZ UDゴシック"/>
        <family val="3"/>
        <charset val="128"/>
      </rPr>
      <t>75号条例
第8条第2項第7号</t>
    </r>
    <phoneticPr fontId="8"/>
  </si>
  <si>
    <r>
      <t xml:space="preserve">平18厚令172
第6条第2項
第8号イ、ロ
</t>
    </r>
    <r>
      <rPr>
        <sz val="8"/>
        <color rgb="FFFF0000"/>
        <rFont val="BIZ UDゴシック"/>
        <family val="3"/>
        <charset val="128"/>
      </rPr>
      <t>75号条例
第8条第2項第9号</t>
    </r>
    <phoneticPr fontId="8"/>
  </si>
  <si>
    <r>
      <t xml:space="preserve">平18厚令172
第11条第1項
</t>
    </r>
    <r>
      <rPr>
        <sz val="8"/>
        <color rgb="FFFF0000"/>
        <rFont val="BIZ UDゴシック"/>
        <family val="3"/>
        <charset val="128"/>
      </rPr>
      <t>75号条例
第14条第1項</t>
    </r>
    <phoneticPr fontId="8"/>
  </si>
  <si>
    <r>
      <t xml:space="preserve">平18厚令172
第11条第2項
</t>
    </r>
    <r>
      <rPr>
        <sz val="8"/>
        <color rgb="FFFF0000"/>
        <rFont val="BIZ UDゴシック"/>
        <family val="3"/>
        <charset val="128"/>
      </rPr>
      <t>75号条例
第14条第2項</t>
    </r>
    <phoneticPr fontId="8"/>
  </si>
  <si>
    <r>
      <t xml:space="preserve">平18厚令172
第14条
</t>
    </r>
    <r>
      <rPr>
        <sz val="8"/>
        <color rgb="FFFF0000"/>
        <rFont val="BIZ UDゴシック"/>
        <family val="3"/>
        <charset val="128"/>
      </rPr>
      <t>75号条例
第17条</t>
    </r>
    <phoneticPr fontId="8"/>
  </si>
  <si>
    <r>
      <t xml:space="preserve">平18厚令172
第15条第1項
</t>
    </r>
    <r>
      <rPr>
        <sz val="8"/>
        <color rgb="FFFF0000"/>
        <rFont val="BIZ UDゴシック"/>
        <family val="3"/>
        <charset val="128"/>
      </rPr>
      <t>75号条例
第18条第1項</t>
    </r>
    <phoneticPr fontId="8"/>
  </si>
  <si>
    <r>
      <t xml:space="preserve">平18厚令172
第15条第2条
</t>
    </r>
    <r>
      <rPr>
        <sz val="8"/>
        <color rgb="FFFF0000"/>
        <rFont val="BIZ UDゴシック"/>
        <family val="3"/>
        <charset val="128"/>
      </rPr>
      <t>75号条例
第18条第2項</t>
    </r>
    <phoneticPr fontId="8"/>
  </si>
  <si>
    <r>
      <t xml:space="preserve">平18厚令172
第18条第1項
</t>
    </r>
    <r>
      <rPr>
        <sz val="8"/>
        <color rgb="FFFF0000"/>
        <rFont val="BIZ UDゴシック"/>
        <family val="3"/>
        <charset val="128"/>
      </rPr>
      <t>75号条例
第21条第1項</t>
    </r>
    <phoneticPr fontId="8"/>
  </si>
  <si>
    <r>
      <t xml:space="preserve">平18厚令172
第18条第2項
</t>
    </r>
    <r>
      <rPr>
        <sz val="8"/>
        <color rgb="FFFF0000"/>
        <rFont val="BIZ UDゴシック"/>
        <family val="3"/>
        <charset val="128"/>
      </rPr>
      <t>75号条例
第21条第2項</t>
    </r>
    <phoneticPr fontId="8"/>
  </si>
  <si>
    <r>
      <t xml:space="preserve">平18厚令172
第22条第1項
</t>
    </r>
    <r>
      <rPr>
        <sz val="8"/>
        <color rgb="FFFF0000"/>
        <rFont val="BIZ UDゴシック"/>
        <family val="3"/>
        <charset val="128"/>
      </rPr>
      <t>75号条例
第25条第1項</t>
    </r>
    <phoneticPr fontId="8"/>
  </si>
  <si>
    <r>
      <t xml:space="preserve">平18厚令172
第22条第2項
</t>
    </r>
    <r>
      <rPr>
        <sz val="8"/>
        <color rgb="FFFF0000"/>
        <rFont val="BIZ UDゴシック"/>
        <family val="3"/>
        <charset val="128"/>
      </rPr>
      <t>75号条例
第25条第2項</t>
    </r>
    <phoneticPr fontId="8"/>
  </si>
  <si>
    <r>
      <t xml:space="preserve">平18厚令172
第22条第3項
</t>
    </r>
    <r>
      <rPr>
        <sz val="8"/>
        <color rgb="FFFF0000"/>
        <rFont val="BIZ UDゴシック"/>
        <family val="3"/>
        <charset val="128"/>
      </rPr>
      <t>75号条例
第25条第3項</t>
    </r>
    <phoneticPr fontId="8"/>
  </si>
  <si>
    <r>
      <t xml:space="preserve">平18厚令172
第22条第4項
</t>
    </r>
    <r>
      <rPr>
        <sz val="8"/>
        <color rgb="FFFF0000"/>
        <rFont val="BIZ UDゴシック"/>
        <family val="3"/>
        <charset val="128"/>
      </rPr>
      <t>75号条例
第25条第4項</t>
    </r>
    <phoneticPr fontId="8"/>
  </si>
  <si>
    <r>
      <t xml:space="preserve">平18厚令172
第23条第1項
</t>
    </r>
    <r>
      <rPr>
        <sz val="8"/>
        <color rgb="FFFF0000"/>
        <rFont val="BIZ UDゴシック"/>
        <family val="3"/>
        <charset val="128"/>
      </rPr>
      <t>75号条例
第26条第1項</t>
    </r>
    <phoneticPr fontId="8"/>
  </si>
  <si>
    <r>
      <t xml:space="preserve">平18厚令172
第23条第5項
</t>
    </r>
    <r>
      <rPr>
        <sz val="8"/>
        <color rgb="FFFF0000"/>
        <rFont val="BIZ UDゴシック"/>
        <family val="3"/>
        <charset val="128"/>
      </rPr>
      <t>75号条例
第26条第5項</t>
    </r>
    <phoneticPr fontId="8"/>
  </si>
  <si>
    <r>
      <t xml:space="preserve">平18厚令172
第23条第6項
</t>
    </r>
    <r>
      <rPr>
        <sz val="8"/>
        <color rgb="FFFF0000"/>
        <rFont val="BIZ UDゴシック"/>
        <family val="3"/>
        <charset val="128"/>
      </rPr>
      <t>75号条例
第26条第6項</t>
    </r>
    <phoneticPr fontId="8"/>
  </si>
  <si>
    <r>
      <t xml:space="preserve">平18厚令172
第23条第7項
</t>
    </r>
    <r>
      <rPr>
        <sz val="8"/>
        <color rgb="FFFF0000"/>
        <rFont val="BIZ UDゴシック"/>
        <family val="3"/>
        <charset val="128"/>
      </rPr>
      <t>75号条例
第26条第7項</t>
    </r>
    <phoneticPr fontId="8"/>
  </si>
  <si>
    <r>
      <t xml:space="preserve">平18厚令172
第23条第8項
</t>
    </r>
    <r>
      <rPr>
        <sz val="8"/>
        <color rgb="FFFF0000"/>
        <rFont val="BIZ UDゴシック"/>
        <family val="3"/>
        <charset val="128"/>
      </rPr>
      <t>75号条例
第26条第8項</t>
    </r>
    <phoneticPr fontId="8"/>
  </si>
  <si>
    <r>
      <t xml:space="preserve">平18厚令172
第23条第9項
</t>
    </r>
    <r>
      <rPr>
        <sz val="8"/>
        <color rgb="FFFF0000"/>
        <rFont val="BIZ UDゴシック"/>
        <family val="3"/>
        <charset val="128"/>
      </rPr>
      <t>75号条例
第26条第9項</t>
    </r>
    <phoneticPr fontId="8"/>
  </si>
  <si>
    <r>
      <t xml:space="preserve">平18厚令172
第23条第10項
</t>
    </r>
    <r>
      <rPr>
        <sz val="8"/>
        <color rgb="FFFF0000"/>
        <rFont val="BIZ UDゴシック"/>
        <family val="3"/>
        <charset val="128"/>
      </rPr>
      <t>75号条例
第26条第10項</t>
    </r>
    <phoneticPr fontId="8"/>
  </si>
  <si>
    <r>
      <t xml:space="preserve">平18厚令172
第23条第11項
</t>
    </r>
    <r>
      <rPr>
        <sz val="8"/>
        <color rgb="FFFF0000"/>
        <rFont val="BIZ UDゴシック"/>
        <family val="3"/>
        <charset val="128"/>
      </rPr>
      <t>75号条例
第26条第11項</t>
    </r>
    <phoneticPr fontId="8"/>
  </si>
  <si>
    <r>
      <t xml:space="preserve">平18厚令172
第24条第1項
</t>
    </r>
    <r>
      <rPr>
        <sz val="8"/>
        <color rgb="FFFF0000"/>
        <rFont val="BIZ UDゴシック"/>
        <family val="3"/>
        <charset val="128"/>
      </rPr>
      <t>75号条例
第27条第1項</t>
    </r>
    <phoneticPr fontId="8"/>
  </si>
  <si>
    <r>
      <t xml:space="preserve">平18厚令172
第24条第2項
</t>
    </r>
    <r>
      <rPr>
        <sz val="8"/>
        <color rgb="FFFF0000"/>
        <rFont val="BIZ UDゴシック"/>
        <family val="3"/>
        <charset val="128"/>
      </rPr>
      <t>75号条例
第27条第2項</t>
    </r>
    <phoneticPr fontId="8"/>
  </si>
  <si>
    <r>
      <t xml:space="preserve">平18厚令172
第24条の2第1項
</t>
    </r>
    <r>
      <rPr>
        <sz val="8"/>
        <color rgb="FFFF0000"/>
        <rFont val="BIZ UDゴシック"/>
        <family val="3"/>
        <charset val="128"/>
      </rPr>
      <t>75号条例
第27条の2第1項</t>
    </r>
    <phoneticPr fontId="8"/>
  </si>
  <si>
    <r>
      <t xml:space="preserve">平18厚令172
第24条の2第2項
</t>
    </r>
    <r>
      <rPr>
        <sz val="8"/>
        <color rgb="FFFF0000"/>
        <rFont val="BIZ UDゴシック"/>
        <family val="3"/>
        <charset val="128"/>
      </rPr>
      <t>75号条例
第27条の2第2項</t>
    </r>
    <phoneticPr fontId="8"/>
  </si>
  <si>
    <r>
      <t xml:space="preserve">平18厚令172
第24条の2第3項
</t>
    </r>
    <r>
      <rPr>
        <sz val="8"/>
        <color rgb="FFFF0000"/>
        <rFont val="BIZ UDゴシック"/>
        <family val="3"/>
        <charset val="128"/>
      </rPr>
      <t>75号条例
第27条の2第3項</t>
    </r>
    <phoneticPr fontId="8"/>
  </si>
  <si>
    <r>
      <t xml:space="preserve">平18厚令172
第24条の2第4項
</t>
    </r>
    <r>
      <rPr>
        <sz val="8"/>
        <color rgb="FFFF0000"/>
        <rFont val="BIZ UDゴシック"/>
        <family val="3"/>
        <charset val="128"/>
      </rPr>
      <t>75号条例
第27条の2第4項</t>
    </r>
    <phoneticPr fontId="8"/>
  </si>
  <si>
    <r>
      <t xml:space="preserve">平18厚令172
第24条の2第5項
</t>
    </r>
    <r>
      <rPr>
        <sz val="8"/>
        <color rgb="FFFF0000"/>
        <rFont val="BIZ UDゴシック"/>
        <family val="3"/>
        <charset val="128"/>
      </rPr>
      <t>75号条例
第27条の2第5項</t>
    </r>
    <phoneticPr fontId="8"/>
  </si>
  <si>
    <r>
      <t>平18厚令172
第24条の3第1項</t>
    </r>
    <r>
      <rPr>
        <sz val="8"/>
        <color rgb="FFFF0000"/>
        <rFont val="BIZ UDゴシック"/>
        <family val="3"/>
        <charset val="128"/>
      </rPr>
      <t xml:space="preserve">
75号条例
第27条の3第1項</t>
    </r>
    <phoneticPr fontId="8"/>
  </si>
  <si>
    <r>
      <t xml:space="preserve">平18厚令172
第24条の3第2項
</t>
    </r>
    <r>
      <rPr>
        <sz val="8"/>
        <color rgb="FFFF0000"/>
        <rFont val="BIZ UDゴシック"/>
        <family val="3"/>
        <charset val="128"/>
      </rPr>
      <t>75号条例
第27条の3第2項</t>
    </r>
    <phoneticPr fontId="8"/>
  </si>
  <si>
    <r>
      <t xml:space="preserve">平18厚令172
第24条の3第3項
</t>
    </r>
    <r>
      <rPr>
        <sz val="8"/>
        <color rgb="FFFF0000"/>
        <rFont val="BIZ UDゴシック"/>
        <family val="3"/>
        <charset val="128"/>
      </rPr>
      <t>75号条例
第27条の3第3項</t>
    </r>
    <phoneticPr fontId="8"/>
  </si>
  <si>
    <r>
      <t>平18厚令172
第25条第1項</t>
    </r>
    <r>
      <rPr>
        <sz val="8"/>
        <color rgb="FFFF0000"/>
        <rFont val="BIZ UDゴシック"/>
        <family val="3"/>
        <charset val="128"/>
      </rPr>
      <t xml:space="preserve">
75号条例
第28条第1項</t>
    </r>
    <phoneticPr fontId="8"/>
  </si>
  <si>
    <r>
      <t xml:space="preserve">平18厚令172
第25条第2項
</t>
    </r>
    <r>
      <rPr>
        <sz val="8"/>
        <color rgb="FFFF0000"/>
        <rFont val="BIZ UDゴシック"/>
        <family val="3"/>
        <charset val="128"/>
      </rPr>
      <t>75号条例
第28条第2項</t>
    </r>
    <phoneticPr fontId="8"/>
  </si>
  <si>
    <r>
      <t>平18厚令172
第26条第1項</t>
    </r>
    <r>
      <rPr>
        <sz val="8"/>
        <color rgb="FFFF0000"/>
        <rFont val="BIZ UDゴシック"/>
        <family val="3"/>
        <charset val="128"/>
      </rPr>
      <t xml:space="preserve">
75号条例
第29条第1項</t>
    </r>
    <phoneticPr fontId="8"/>
  </si>
  <si>
    <r>
      <t xml:space="preserve">平18厚令172
第26条第2項
</t>
    </r>
    <r>
      <rPr>
        <sz val="8"/>
        <color rgb="FFFF0000"/>
        <rFont val="BIZ UDゴシック"/>
        <family val="3"/>
        <charset val="128"/>
      </rPr>
      <t>75号条例
第29条第2項</t>
    </r>
    <phoneticPr fontId="8"/>
  </si>
  <si>
    <r>
      <t xml:space="preserve">平18厚令172
第26条第3項
</t>
    </r>
    <r>
      <rPr>
        <sz val="8"/>
        <color rgb="FFFF0000"/>
        <rFont val="BIZ UDゴシック"/>
        <family val="3"/>
        <charset val="128"/>
      </rPr>
      <t>75号条例
第29条第3項</t>
    </r>
    <phoneticPr fontId="8"/>
  </si>
  <si>
    <r>
      <t xml:space="preserve">平18厚令172
第26条第6項
</t>
    </r>
    <r>
      <rPr>
        <sz val="8"/>
        <color rgb="FFFF0000"/>
        <rFont val="BIZ UDゴシック"/>
        <family val="3"/>
        <charset val="128"/>
      </rPr>
      <t>75号条例
第29条第6項</t>
    </r>
    <phoneticPr fontId="8"/>
  </si>
  <si>
    <r>
      <t xml:space="preserve">平18厚令172
第26条第7項
</t>
    </r>
    <r>
      <rPr>
        <sz val="8"/>
        <color rgb="FFFF0000"/>
        <rFont val="BIZ UDゴシック"/>
        <family val="3"/>
        <charset val="128"/>
      </rPr>
      <t>75号条例
第29条第7項</t>
    </r>
    <phoneticPr fontId="8"/>
  </si>
  <si>
    <r>
      <t>平18厚令172
第27条第1項</t>
    </r>
    <r>
      <rPr>
        <sz val="8"/>
        <color rgb="FFFF0000"/>
        <rFont val="BIZ UDゴシック"/>
        <family val="3"/>
        <charset val="128"/>
      </rPr>
      <t xml:space="preserve">
75号条例
第30条第1項</t>
    </r>
    <phoneticPr fontId="8"/>
  </si>
  <si>
    <r>
      <t xml:space="preserve">平18厚令172
第27条第2項
</t>
    </r>
    <r>
      <rPr>
        <sz val="8"/>
        <color rgb="FFFF0000"/>
        <rFont val="BIZ UDゴシック"/>
        <family val="3"/>
        <charset val="128"/>
      </rPr>
      <t>75号条例
第30条第2項</t>
    </r>
    <phoneticPr fontId="8"/>
  </si>
  <si>
    <r>
      <t xml:space="preserve">平18厚令172
第27条第3項
</t>
    </r>
    <r>
      <rPr>
        <sz val="8"/>
        <color rgb="FFFF0000"/>
        <rFont val="BIZ UDゴシック"/>
        <family val="3"/>
        <charset val="128"/>
      </rPr>
      <t>75号条例
第30条第3項</t>
    </r>
    <phoneticPr fontId="8"/>
  </si>
  <si>
    <r>
      <t xml:space="preserve">平18厚令172
第27条第4項
</t>
    </r>
    <r>
      <rPr>
        <sz val="8"/>
        <color rgb="FFFF0000"/>
        <rFont val="BIZ UDゴシック"/>
        <family val="3"/>
        <charset val="128"/>
      </rPr>
      <t>75号条例
第30条第4項</t>
    </r>
    <phoneticPr fontId="8"/>
  </si>
  <si>
    <r>
      <t xml:space="preserve">平18厚令172
第28条第1項
</t>
    </r>
    <r>
      <rPr>
        <sz val="8"/>
        <color rgb="FFFF0000"/>
        <rFont val="BIZ UDゴシック"/>
        <family val="3"/>
        <charset val="128"/>
      </rPr>
      <t>75号条例
第31条第1項</t>
    </r>
    <phoneticPr fontId="8"/>
  </si>
  <si>
    <r>
      <t xml:space="preserve">平18厚令172
第28条第2項
</t>
    </r>
    <r>
      <rPr>
        <sz val="8"/>
        <color rgb="FFFF0000"/>
        <rFont val="BIZ UDゴシック"/>
        <family val="3"/>
        <charset val="128"/>
      </rPr>
      <t>75号条例
第31条第2項</t>
    </r>
    <phoneticPr fontId="8"/>
  </si>
  <si>
    <r>
      <t xml:space="preserve">平18厚令172
第28条第3項
</t>
    </r>
    <r>
      <rPr>
        <sz val="8"/>
        <color rgb="FFFF0000"/>
        <rFont val="BIZ UDゴシック"/>
        <family val="3"/>
        <charset val="128"/>
      </rPr>
      <t>75号条例
第31条第3項</t>
    </r>
    <phoneticPr fontId="8"/>
  </si>
  <si>
    <r>
      <t xml:space="preserve">平18厚令172
第28条第4項
</t>
    </r>
    <r>
      <rPr>
        <sz val="8"/>
        <color rgb="FFFF0000"/>
        <rFont val="BIZ UDゴシック"/>
        <family val="3"/>
        <charset val="128"/>
      </rPr>
      <t>75号条例
第31条第4項</t>
    </r>
    <phoneticPr fontId="8"/>
  </si>
  <si>
    <r>
      <t xml:space="preserve">平18厚令172
第29条第1項
</t>
    </r>
    <r>
      <rPr>
        <sz val="8"/>
        <color rgb="FFFF0000"/>
        <rFont val="BIZ UDゴシック"/>
        <family val="3"/>
        <charset val="128"/>
      </rPr>
      <t>75号条例
第32条第1項</t>
    </r>
    <phoneticPr fontId="8"/>
  </si>
  <si>
    <r>
      <t xml:space="preserve">平18厚令172
第29条第2項
</t>
    </r>
    <r>
      <rPr>
        <sz val="8"/>
        <color rgb="FFFF0000"/>
        <rFont val="BIZ UDゴシック"/>
        <family val="3"/>
        <charset val="128"/>
      </rPr>
      <t>75号条例
第32条第2項</t>
    </r>
    <phoneticPr fontId="8"/>
  </si>
  <si>
    <r>
      <t xml:space="preserve">平18厚令172
第29条第3項
</t>
    </r>
    <r>
      <rPr>
        <sz val="8"/>
        <color rgb="FFFF0000"/>
        <rFont val="BIZ UDゴシック"/>
        <family val="3"/>
        <charset val="128"/>
      </rPr>
      <t>75号条例
第32条第3項</t>
    </r>
    <phoneticPr fontId="8"/>
  </si>
  <si>
    <r>
      <t xml:space="preserve">平18厚令172
第29条第4項
</t>
    </r>
    <r>
      <rPr>
        <sz val="8"/>
        <color rgb="FFFF0000"/>
        <rFont val="BIZ UDゴシック"/>
        <family val="3"/>
        <charset val="128"/>
      </rPr>
      <t>75号条例
第32条第4項</t>
    </r>
    <phoneticPr fontId="8"/>
  </si>
  <si>
    <r>
      <t xml:space="preserve">平18厚令172
第30条第1項
</t>
    </r>
    <r>
      <rPr>
        <sz val="8"/>
        <color rgb="FFFF0000"/>
        <rFont val="BIZ UDゴシック"/>
        <family val="3"/>
        <charset val="128"/>
      </rPr>
      <t>75号条例
第33条第1項</t>
    </r>
    <phoneticPr fontId="8"/>
  </si>
  <si>
    <r>
      <t xml:space="preserve">平18厚令172
第30条第2項
</t>
    </r>
    <r>
      <rPr>
        <sz val="8"/>
        <color rgb="FFFF0000"/>
        <rFont val="BIZ UDゴシック"/>
        <family val="3"/>
        <charset val="128"/>
      </rPr>
      <t>75号条例
第33条第2項</t>
    </r>
    <phoneticPr fontId="8"/>
  </si>
  <si>
    <r>
      <t xml:space="preserve">平18厚令172
第30条第3項
</t>
    </r>
    <r>
      <rPr>
        <sz val="8"/>
        <color rgb="FFFF0000"/>
        <rFont val="BIZ UDゴシック"/>
        <family val="3"/>
        <charset val="128"/>
      </rPr>
      <t>75号条例
第33条第3項</t>
    </r>
    <phoneticPr fontId="8"/>
  </si>
  <si>
    <r>
      <t xml:space="preserve">平18厚令172
第31条第1項
</t>
    </r>
    <r>
      <rPr>
        <sz val="8"/>
        <color rgb="FFFF0000"/>
        <rFont val="BIZ UDゴシック"/>
        <family val="3"/>
        <charset val="128"/>
      </rPr>
      <t>75号条例
第34条第1項</t>
    </r>
    <phoneticPr fontId="8"/>
  </si>
  <si>
    <r>
      <t xml:space="preserve">平18厚令172
第31条第2項
</t>
    </r>
    <r>
      <rPr>
        <sz val="8"/>
        <color rgb="FFFF0000"/>
        <rFont val="BIZ UDゴシック"/>
        <family val="3"/>
        <charset val="128"/>
      </rPr>
      <t>75号条例
第34条第2項</t>
    </r>
    <phoneticPr fontId="8"/>
  </si>
  <si>
    <r>
      <t xml:space="preserve">平18厚令172
第31条第3項
</t>
    </r>
    <r>
      <rPr>
        <sz val="8"/>
        <color rgb="FFFF0000"/>
        <rFont val="BIZ UDゴシック"/>
        <family val="3"/>
        <charset val="128"/>
      </rPr>
      <t>75号条例
第34条第3項</t>
    </r>
    <phoneticPr fontId="8"/>
  </si>
  <si>
    <r>
      <t xml:space="preserve">平18厚令172
第32条第1項 
</t>
    </r>
    <r>
      <rPr>
        <sz val="8"/>
        <color rgb="FFFF0000"/>
        <rFont val="BIZ UDゴシック"/>
        <family val="3"/>
        <charset val="128"/>
      </rPr>
      <t>75号条例
第35条第1項</t>
    </r>
    <phoneticPr fontId="8"/>
  </si>
  <si>
    <r>
      <t xml:space="preserve">平18厚令172
第32条第2項
</t>
    </r>
    <r>
      <rPr>
        <sz val="8"/>
        <color rgb="FFFF0000"/>
        <rFont val="BIZ UDゴシック"/>
        <family val="3"/>
        <charset val="128"/>
      </rPr>
      <t>75号条例
第35条第2項</t>
    </r>
    <phoneticPr fontId="8"/>
  </si>
  <si>
    <r>
      <t xml:space="preserve">平18厚令172
第32条第3項
</t>
    </r>
    <r>
      <rPr>
        <sz val="8"/>
        <color rgb="FFFF0000"/>
        <rFont val="BIZ UDゴシック"/>
        <family val="3"/>
        <charset val="128"/>
      </rPr>
      <t>75号条例
第35条第3項</t>
    </r>
    <phoneticPr fontId="8"/>
  </si>
  <si>
    <r>
      <t xml:space="preserve">平18厚令172
第32条第4項
</t>
    </r>
    <r>
      <rPr>
        <sz val="8"/>
        <color rgb="FFFF0000"/>
        <rFont val="BIZ UDゴシック"/>
        <family val="3"/>
        <charset val="128"/>
      </rPr>
      <t>75号条例
第35条第4項</t>
    </r>
    <phoneticPr fontId="8"/>
  </si>
  <si>
    <r>
      <t xml:space="preserve">平18厚令172
第33条
</t>
    </r>
    <r>
      <rPr>
        <sz val="8"/>
        <color rgb="FFFF0000"/>
        <rFont val="BIZ UDゴシック"/>
        <family val="3"/>
        <charset val="128"/>
      </rPr>
      <t>75号条例
第36条</t>
    </r>
    <phoneticPr fontId="8"/>
  </si>
  <si>
    <r>
      <t>平18厚令172
第34条第1項</t>
    </r>
    <r>
      <rPr>
        <sz val="8"/>
        <color rgb="FFFF0000"/>
        <rFont val="BIZ UDゴシック"/>
        <family val="3"/>
        <charset val="128"/>
      </rPr>
      <t xml:space="preserve">
75号条例
第37条第1項</t>
    </r>
    <phoneticPr fontId="8"/>
  </si>
  <si>
    <r>
      <t xml:space="preserve">平18厚令172
第34条第2項
</t>
    </r>
    <r>
      <rPr>
        <sz val="8"/>
        <color rgb="FFFF0000"/>
        <rFont val="BIZ UDゴシック"/>
        <family val="3"/>
        <charset val="128"/>
      </rPr>
      <t>75号条例
第37条第2項</t>
    </r>
    <phoneticPr fontId="8"/>
  </si>
  <si>
    <r>
      <t xml:space="preserve">平18厚令172
第34条第4項
</t>
    </r>
    <r>
      <rPr>
        <sz val="8"/>
        <color rgb="FFFF0000"/>
        <rFont val="BIZ UDゴシック"/>
        <family val="3"/>
        <charset val="128"/>
      </rPr>
      <t>75号条例
第37条第4項</t>
    </r>
    <phoneticPr fontId="8"/>
  </si>
  <si>
    <r>
      <t xml:space="preserve">平18厚令172
第34条第5項
</t>
    </r>
    <r>
      <rPr>
        <sz val="8"/>
        <color rgb="FFFF0000"/>
        <rFont val="BIZ UDゴシック"/>
        <family val="3"/>
        <charset val="128"/>
      </rPr>
      <t>75号条例
第37条第5項</t>
    </r>
    <phoneticPr fontId="8"/>
  </si>
  <si>
    <r>
      <t xml:space="preserve">平18厚令172
第35条第1項
</t>
    </r>
    <r>
      <rPr>
        <sz val="8"/>
        <color rgb="FFFF0000"/>
        <rFont val="BIZ UDゴシック"/>
        <family val="3"/>
        <charset val="128"/>
      </rPr>
      <t>75号条例
第38条第1項</t>
    </r>
    <phoneticPr fontId="8"/>
  </si>
  <si>
    <r>
      <t xml:space="preserve">平18厚令172
第35条第2項
</t>
    </r>
    <r>
      <rPr>
        <sz val="8"/>
        <color rgb="FFFF0000"/>
        <rFont val="BIZ UDゴシック"/>
        <family val="3"/>
        <charset val="128"/>
      </rPr>
      <t>75号条例
第38条第2項</t>
    </r>
    <phoneticPr fontId="8"/>
  </si>
  <si>
    <r>
      <t xml:space="preserve">平18厚令172
第35条第3項
</t>
    </r>
    <r>
      <rPr>
        <sz val="8"/>
        <color rgb="FFFF0000"/>
        <rFont val="BIZ UDゴシック"/>
        <family val="3"/>
        <charset val="128"/>
      </rPr>
      <t>75号条例
第38条第3項</t>
    </r>
    <phoneticPr fontId="8"/>
  </si>
  <si>
    <r>
      <t xml:space="preserve">平18厚令172
第36条第1項
</t>
    </r>
    <r>
      <rPr>
        <sz val="8"/>
        <color rgb="FFFF0000"/>
        <rFont val="BIZ UDゴシック"/>
        <family val="3"/>
        <charset val="128"/>
      </rPr>
      <t>75号条例
第39条第1項</t>
    </r>
    <phoneticPr fontId="8"/>
  </si>
  <si>
    <r>
      <t xml:space="preserve">平18厚令172
第36条第2項
</t>
    </r>
    <r>
      <rPr>
        <sz val="8"/>
        <color rgb="FFFF0000"/>
        <rFont val="BIZ UDゴシック"/>
        <family val="3"/>
        <charset val="128"/>
      </rPr>
      <t>75号条例
第39条第2項</t>
    </r>
    <phoneticPr fontId="8"/>
  </si>
  <si>
    <r>
      <t xml:space="preserve">平18厚令172
第37条
</t>
    </r>
    <r>
      <rPr>
        <sz val="8"/>
        <color rgb="FFFF0000"/>
        <rFont val="BIZ UDゴシック"/>
        <family val="3"/>
        <charset val="128"/>
      </rPr>
      <t>75号条例
第40条</t>
    </r>
    <phoneticPr fontId="8"/>
  </si>
  <si>
    <r>
      <t>平18厚令172
第38条</t>
    </r>
    <r>
      <rPr>
        <sz val="8"/>
        <color rgb="FFFF0000"/>
        <rFont val="BIZ UDゴシック"/>
        <family val="3"/>
        <charset val="128"/>
      </rPr>
      <t xml:space="preserve">
75号条例
第41条</t>
    </r>
    <phoneticPr fontId="8"/>
  </si>
  <si>
    <r>
      <t xml:space="preserve">平18厚令172
第38条の2
平23厚告378
</t>
    </r>
    <r>
      <rPr>
        <sz val="8"/>
        <color rgb="FFFF0000"/>
        <rFont val="BIZ UDゴシック"/>
        <family val="3"/>
        <charset val="128"/>
      </rPr>
      <t>75号条例
第42条</t>
    </r>
    <phoneticPr fontId="8"/>
  </si>
  <si>
    <r>
      <t xml:space="preserve">平18厚令172
第41条
</t>
    </r>
    <r>
      <rPr>
        <sz val="8"/>
        <color rgb="FFFF0000"/>
        <rFont val="BIZ UDゴシック"/>
        <family val="3"/>
        <charset val="128"/>
      </rPr>
      <t>75号条例
第45条</t>
    </r>
    <phoneticPr fontId="8"/>
  </si>
  <si>
    <r>
      <t xml:space="preserve">平18厚令172
第42条第1項
</t>
    </r>
    <r>
      <rPr>
        <sz val="8"/>
        <color rgb="FFFF0000"/>
        <rFont val="BIZ UDゴシック"/>
        <family val="3"/>
        <charset val="128"/>
      </rPr>
      <t>75号条例
第46条第1項</t>
    </r>
    <phoneticPr fontId="8"/>
  </si>
  <si>
    <r>
      <t xml:space="preserve">平18厚令172
第42条第2項
</t>
    </r>
    <r>
      <rPr>
        <sz val="8"/>
        <color rgb="FFFF0000"/>
        <rFont val="BIZ UDゴシック"/>
        <family val="3"/>
        <charset val="128"/>
      </rPr>
      <t>75号条例
第46条第2項</t>
    </r>
    <phoneticPr fontId="8"/>
  </si>
  <si>
    <r>
      <t xml:space="preserve">平18厚令172
第42条第3項
</t>
    </r>
    <r>
      <rPr>
        <sz val="8"/>
        <color rgb="FFFF0000"/>
        <rFont val="BIZ UDゴシック"/>
        <family val="3"/>
        <charset val="128"/>
      </rPr>
      <t>75号条例
第46条第3項</t>
    </r>
    <phoneticPr fontId="8"/>
  </si>
  <si>
    <r>
      <t xml:space="preserve">平18厚令172
第42条第4項
</t>
    </r>
    <r>
      <rPr>
        <sz val="8"/>
        <color rgb="FFFF0000"/>
        <rFont val="BIZ UDゴシック"/>
        <family val="3"/>
        <charset val="128"/>
      </rPr>
      <t>75号条例
第46条第4項</t>
    </r>
    <phoneticPr fontId="8"/>
  </si>
  <si>
    <r>
      <t>平18厚令172
第42条の2第1項</t>
    </r>
    <r>
      <rPr>
        <sz val="8"/>
        <color rgb="FFFF0000"/>
        <rFont val="BIZ UDゴシック"/>
        <family val="3"/>
        <charset val="128"/>
      </rPr>
      <t xml:space="preserve">
75号条例
第46条の2第1項</t>
    </r>
    <phoneticPr fontId="8"/>
  </si>
  <si>
    <r>
      <t xml:space="preserve">平18厚令172
第42条の2第2項
</t>
    </r>
    <r>
      <rPr>
        <sz val="8"/>
        <color rgb="FFFF0000"/>
        <rFont val="BIZ UDゴシック"/>
        <family val="3"/>
        <charset val="128"/>
      </rPr>
      <t>75号条例
第46条の2第2項</t>
    </r>
    <phoneticPr fontId="8"/>
  </si>
  <si>
    <r>
      <t xml:space="preserve">平18厚令172
第42条の2第3項
</t>
    </r>
    <r>
      <rPr>
        <sz val="8"/>
        <color rgb="FFFF0000"/>
        <rFont val="BIZ UDゴシック"/>
        <family val="3"/>
        <charset val="128"/>
      </rPr>
      <t>75号条例
第46条の2第3項</t>
    </r>
    <phoneticPr fontId="8"/>
  </si>
  <si>
    <r>
      <t xml:space="preserve">平18厚令172
第43条
</t>
    </r>
    <r>
      <rPr>
        <sz val="8"/>
        <color rgb="FFFF0000"/>
        <rFont val="BIZ UDゴシック"/>
        <family val="3"/>
        <charset val="128"/>
      </rPr>
      <t>75号条例
第47条</t>
    </r>
    <phoneticPr fontId="8"/>
  </si>
  <si>
    <r>
      <t xml:space="preserve">平18厚令172
第44条第1項
</t>
    </r>
    <r>
      <rPr>
        <sz val="8"/>
        <color rgb="FFFF0000"/>
        <rFont val="BIZ UDゴシック"/>
        <family val="3"/>
        <charset val="128"/>
      </rPr>
      <t>75号条例
第48条第1項</t>
    </r>
    <phoneticPr fontId="8"/>
  </si>
  <si>
    <r>
      <t xml:space="preserve">平18厚令172
第44条第2項
</t>
    </r>
    <r>
      <rPr>
        <sz val="8"/>
        <color rgb="FFFF0000"/>
        <rFont val="BIZ UDゴシック"/>
        <family val="3"/>
        <charset val="128"/>
      </rPr>
      <t>75号条例
第48条第2項</t>
    </r>
    <phoneticPr fontId="8"/>
  </si>
  <si>
    <r>
      <t xml:space="preserve">平18厚令172
第44条第3項
</t>
    </r>
    <r>
      <rPr>
        <sz val="8"/>
        <color rgb="FFFF0000"/>
        <rFont val="BIZ UDゴシック"/>
        <family val="3"/>
        <charset val="128"/>
      </rPr>
      <t>75号条例
第48条第3項</t>
    </r>
    <phoneticPr fontId="8"/>
  </si>
  <si>
    <t>75号条例
第48条第4項</t>
    <phoneticPr fontId="8"/>
  </si>
  <si>
    <r>
      <t>平18厚令172
第45条第1項</t>
    </r>
    <r>
      <rPr>
        <sz val="8"/>
        <color rgb="FFFF0000"/>
        <rFont val="BIZ UDゴシック"/>
        <family val="3"/>
        <charset val="128"/>
      </rPr>
      <t xml:space="preserve">
75号条例
第49条第1項</t>
    </r>
    <phoneticPr fontId="8"/>
  </si>
  <si>
    <r>
      <t>平18厚令172
第45条第2項</t>
    </r>
    <r>
      <rPr>
        <sz val="8"/>
        <color rgb="FFFF0000"/>
        <rFont val="BIZ UDゴシック"/>
        <family val="3"/>
        <charset val="128"/>
      </rPr>
      <t xml:space="preserve">
75号条例
第49条第2項</t>
    </r>
    <phoneticPr fontId="8"/>
  </si>
  <si>
    <r>
      <t>平18厚令172
第46条第1項</t>
    </r>
    <r>
      <rPr>
        <sz val="8"/>
        <color rgb="FFFF0000"/>
        <rFont val="BIZ UDゴシック"/>
        <family val="3"/>
        <charset val="128"/>
      </rPr>
      <t xml:space="preserve">
75号条例
第50条第1項</t>
    </r>
    <phoneticPr fontId="8"/>
  </si>
  <si>
    <r>
      <t xml:space="preserve">平18厚令172
第46条第2項
</t>
    </r>
    <r>
      <rPr>
        <sz val="8"/>
        <color rgb="FFFF0000"/>
        <rFont val="BIZ UDゴシック"/>
        <family val="3"/>
        <charset val="128"/>
      </rPr>
      <t>75号条例
第50条第2項</t>
    </r>
    <phoneticPr fontId="8"/>
  </si>
  <si>
    <r>
      <t xml:space="preserve">平18厚令172
第46条第3項
</t>
    </r>
    <r>
      <rPr>
        <sz val="8"/>
        <color rgb="FFFF0000"/>
        <rFont val="BIZ UDゴシック"/>
        <family val="3"/>
        <charset val="128"/>
      </rPr>
      <t>75号条例
第50条第3項</t>
    </r>
    <phoneticPr fontId="8"/>
  </si>
  <si>
    <r>
      <t xml:space="preserve">平18厚令172
第46条第4項
</t>
    </r>
    <r>
      <rPr>
        <sz val="8"/>
        <color rgb="FFFF0000"/>
        <rFont val="BIZ UDゴシック"/>
        <family val="3"/>
        <charset val="128"/>
      </rPr>
      <t>75号条例
第50条第4項</t>
    </r>
    <phoneticPr fontId="8"/>
  </si>
  <si>
    <r>
      <t>平18厚令172
第48条第1項</t>
    </r>
    <r>
      <rPr>
        <sz val="8"/>
        <color rgb="FFFF0000"/>
        <rFont val="BIZ UDゴシック"/>
        <family val="3"/>
        <charset val="128"/>
      </rPr>
      <t xml:space="preserve">
75号条例
第52条第1項</t>
    </r>
    <phoneticPr fontId="8"/>
  </si>
  <si>
    <r>
      <t xml:space="preserve">平18厚令172
第48条第2項
</t>
    </r>
    <r>
      <rPr>
        <sz val="8"/>
        <color rgb="FFFF0000"/>
        <rFont val="BIZ UDゴシック"/>
        <family val="3"/>
        <charset val="128"/>
      </rPr>
      <t>75号条例
第52条第2項</t>
    </r>
    <phoneticPr fontId="8"/>
  </si>
  <si>
    <r>
      <t xml:space="preserve">平18厚令172
第48条第3項
</t>
    </r>
    <r>
      <rPr>
        <sz val="8"/>
        <color rgb="FFFF0000"/>
        <rFont val="BIZ UDゴシック"/>
        <family val="3"/>
        <charset val="128"/>
      </rPr>
      <t>75号条例
第52条第3項</t>
    </r>
    <phoneticPr fontId="8"/>
  </si>
  <si>
    <r>
      <t xml:space="preserve">平18厚令172
第49条第1項
</t>
    </r>
    <r>
      <rPr>
        <sz val="8"/>
        <color rgb="FFFF0000"/>
        <rFont val="BIZ UDゴシック"/>
        <family val="3"/>
        <charset val="128"/>
      </rPr>
      <t>75号条例
第53条第1項</t>
    </r>
    <phoneticPr fontId="8"/>
  </si>
  <si>
    <r>
      <t xml:space="preserve">平18厚令172
第49条第2項
</t>
    </r>
    <r>
      <rPr>
        <sz val="8"/>
        <color rgb="FFFF0000"/>
        <rFont val="BIZ UDゴシック"/>
        <family val="3"/>
        <charset val="128"/>
      </rPr>
      <t>75号条例
第53条第2項</t>
    </r>
    <phoneticPr fontId="8"/>
  </si>
  <si>
    <r>
      <t xml:space="preserve">平18厚令172
第52条第1項
</t>
    </r>
    <r>
      <rPr>
        <sz val="8"/>
        <color rgb="FFFF0000"/>
        <rFont val="BIZ UDゴシック"/>
        <family val="3"/>
        <charset val="128"/>
      </rPr>
      <t>75号条例
第56条第1項</t>
    </r>
    <phoneticPr fontId="8"/>
  </si>
  <si>
    <r>
      <t xml:space="preserve">平18厚令172
第52条第2項
</t>
    </r>
    <r>
      <rPr>
        <sz val="8"/>
        <color rgb="FFFF0000"/>
        <rFont val="BIZ UDゴシック"/>
        <family val="3"/>
        <charset val="128"/>
      </rPr>
      <t>75号条例
第56条第2項</t>
    </r>
    <phoneticPr fontId="8"/>
  </si>
  <si>
    <r>
      <t xml:space="preserve">平18厚令172
第52条第3項
</t>
    </r>
    <r>
      <rPr>
        <sz val="8"/>
        <color rgb="FFFF0000"/>
        <rFont val="BIZ UDゴシック"/>
        <family val="3"/>
        <charset val="128"/>
      </rPr>
      <t>75号条例
第56条第3項</t>
    </r>
    <phoneticPr fontId="8"/>
  </si>
  <si>
    <r>
      <t xml:space="preserve">平18厚令172
第52条第6項
</t>
    </r>
    <r>
      <rPr>
        <sz val="8"/>
        <color rgb="FFFF0000"/>
        <rFont val="BIZ UDゴシック"/>
        <family val="3"/>
        <charset val="128"/>
      </rPr>
      <t>75号条例
第56条第6項</t>
    </r>
    <phoneticPr fontId="8"/>
  </si>
  <si>
    <r>
      <t xml:space="preserve">平18厚令172
第54条第1項
</t>
    </r>
    <r>
      <rPr>
        <sz val="8"/>
        <color rgb="FFFF0000"/>
        <rFont val="BIZ UDゴシック"/>
        <family val="3"/>
        <charset val="128"/>
      </rPr>
      <t>75号条例
第58条第1項</t>
    </r>
    <phoneticPr fontId="8"/>
  </si>
  <si>
    <r>
      <t xml:space="preserve">平18厚令172
第54条第2項
</t>
    </r>
    <r>
      <rPr>
        <sz val="8"/>
        <color rgb="FFFF0000"/>
        <rFont val="BIZ UDゴシック"/>
        <family val="3"/>
        <charset val="128"/>
      </rPr>
      <t>75号条例
第58条第2項</t>
    </r>
    <phoneticPr fontId="8"/>
  </si>
  <si>
    <r>
      <t xml:space="preserve">平18厚令172
第54条第3項
</t>
    </r>
    <r>
      <rPr>
        <sz val="8"/>
        <color rgb="FFFF0000"/>
        <rFont val="BIZ UDゴシック"/>
        <family val="3"/>
        <charset val="128"/>
      </rPr>
      <t>75号条例
第58条第3項</t>
    </r>
    <rPh sb="15" eb="16">
      <t>コウ</t>
    </rPh>
    <phoneticPr fontId="8"/>
  </si>
  <si>
    <r>
      <t xml:space="preserve">平18厚令172
第54条の2
</t>
    </r>
    <r>
      <rPr>
        <sz val="8"/>
        <color rgb="FFFF0000"/>
        <rFont val="BIZ UDゴシック"/>
        <family val="3"/>
        <charset val="128"/>
      </rPr>
      <t>75号条例
第58条の2</t>
    </r>
    <phoneticPr fontId="8"/>
  </si>
  <si>
    <r>
      <t xml:space="preserve">平18厚令172
第56条第1項
</t>
    </r>
    <r>
      <rPr>
        <sz val="8"/>
        <color rgb="FFFF0000"/>
        <rFont val="BIZ UDゴシック"/>
        <family val="3"/>
        <charset val="128"/>
      </rPr>
      <t>75号条例
第60条第1項</t>
    </r>
    <rPh sb="27" eb="28">
      <t>ダイ</t>
    </rPh>
    <rPh sb="29" eb="30">
      <t>コウ</t>
    </rPh>
    <phoneticPr fontId="8"/>
  </si>
  <si>
    <r>
      <t xml:space="preserve">平18厚令172
第56条第2項
</t>
    </r>
    <r>
      <rPr>
        <sz val="8"/>
        <color rgb="FFFF0000"/>
        <rFont val="BIZ UDゴシック"/>
        <family val="3"/>
        <charset val="128"/>
      </rPr>
      <t>75号条例
第60条第2項</t>
    </r>
    <phoneticPr fontId="8"/>
  </si>
  <si>
    <r>
      <t xml:space="preserve">平18厚令172
第57条第1項
</t>
    </r>
    <r>
      <rPr>
        <sz val="8"/>
        <color rgb="FFFF0000"/>
        <rFont val="BIZ UDゴシック"/>
        <family val="3"/>
        <charset val="128"/>
      </rPr>
      <t>75号条例
第61条第1項</t>
    </r>
    <phoneticPr fontId="8"/>
  </si>
  <si>
    <r>
      <t xml:space="preserve">平18厚令172
第57条第2項
</t>
    </r>
    <r>
      <rPr>
        <sz val="8"/>
        <color rgb="FFFF0000"/>
        <rFont val="BIZ UDゴシック"/>
        <family val="3"/>
        <charset val="128"/>
      </rPr>
      <t>75号条例
第61条第2項</t>
    </r>
    <phoneticPr fontId="8"/>
  </si>
  <si>
    <r>
      <rPr>
        <sz val="8"/>
        <rFont val="BIZ UDゴシック"/>
        <family val="3"/>
        <charset val="128"/>
      </rPr>
      <t xml:space="preserve">平18厚令172
第4条第1項
第1号ホ
</t>
    </r>
    <r>
      <rPr>
        <sz val="8"/>
        <color rgb="FFFF0000"/>
        <rFont val="BIZ UDゴシック"/>
        <family val="3"/>
        <charset val="128"/>
      </rPr>
      <t>75号条例
第4条第1項第1号ｵ</t>
    </r>
    <phoneticPr fontId="8"/>
  </si>
  <si>
    <t>【障害者支援施設等】(令和7年度版)</t>
    <rPh sb="14" eb="16">
      <t>ネンド</t>
    </rPh>
    <phoneticPr fontId="8"/>
  </si>
  <si>
    <t>（１）施設入所支援（指定生活介護）に要する費用の額は、平成18年厚生労働省告示第523号の別表「介護給付費等単位数表」の第9（第6）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rPh sb="63" eb="64">
      <t>ダイ</t>
    </rPh>
    <phoneticPr fontId="8"/>
  </si>
  <si>
    <t>（ただし、その額が現に当該施設入所支援（指定生活介護）に要した費用の額を超えるときは、当該現に施設入所支援（指定生活介護、指定短期入）に要した費用の額となっているか。）</t>
    <rPh sb="54" eb="56">
      <t>シテイ</t>
    </rPh>
    <rPh sb="56" eb="58">
      <t>セイカツ</t>
    </rPh>
    <rPh sb="58" eb="60">
      <t>カイゴ</t>
    </rPh>
    <rPh sb="61" eb="63">
      <t>シテイ</t>
    </rPh>
    <rPh sb="63" eb="65">
      <t>タンキ</t>
    </rPh>
    <rPh sb="65" eb="66">
      <t>ニュウ</t>
    </rPh>
    <phoneticPr fontId="8"/>
  </si>
  <si>
    <t>※</t>
    <phoneticPr fontId="8"/>
  </si>
  <si>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8"/>
  </si>
  <si>
    <t>平18 厚令177
第21条第3項、第4項
76号条例
第22条第3項、第4項</t>
    <phoneticPr fontId="8"/>
  </si>
  <si>
    <t>平18 厚令177
第27条第1・2項
76号条例
第28条第1・2項</t>
    <rPh sb="14" eb="15">
      <t>ダイ</t>
    </rPh>
    <rPh sb="18" eb="19">
      <t>コウ</t>
    </rPh>
    <phoneticPr fontId="8"/>
  </si>
  <si>
    <t>平18 厚令177
第25条
76号条例
第26条第3項</t>
    <phoneticPr fontId="8"/>
  </si>
  <si>
    <t>平18 厚令177
第36条
76号条例
第38条</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</si>
</sst>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9"/>
      <name val="Yu Gothic"/>
      <family val="3"/>
      <charset val="128"/>
      <scheme val="minor"/>
    </font>
    <font>
      <sz val="11"/>
      <name val="Yu Gothic"/>
      <family val="3"/>
      <charset val="128"/>
      <scheme val="minor"/>
    </font>
    <font>
      <sz val="10"/>
      <name val="Times New Roman"/>
      <family val="1"/>
    </font>
    <font>
      <sz val="10"/>
      <color theme="1"/>
      <name val="BIZ UDゴシック"/>
      <family val="3"/>
      <charset val="128"/>
    </font>
    <font>
      <sz val="10"/>
      <color theme="1"/>
      <name val="Yu Gothic"/>
      <family val="2"/>
      <scheme val="minor"/>
    </font>
    <font>
      <sz val="8"/>
      <color theme="1"/>
      <name val="BIZ UDゴシック"/>
      <family val="3"/>
      <charset val="128"/>
    </font>
    <font>
      <sz val="10"/>
      <color theme="1"/>
      <name val="BIZ UD明朝 Medium"/>
      <family val="1"/>
      <charset val="128"/>
    </font>
    <font>
      <sz val="8"/>
      <color theme="1"/>
      <name val="BIZ UD明朝 Medium"/>
      <family val="1"/>
      <charset val="128"/>
    </font>
    <font>
      <sz val="9"/>
      <name val="BIZ UDゴシック"/>
      <family val="3"/>
      <charset val="128"/>
    </font>
    <font>
      <sz val="8"/>
      <name val="BIZ UDゴシック"/>
      <family val="3"/>
      <charset val="128"/>
    </font>
    <font>
      <sz val="10"/>
      <name val="BIZ UDゴシック"/>
      <family val="3"/>
      <charset val="128"/>
    </font>
    <font>
      <sz val="8"/>
      <color theme="0"/>
      <name val="BIZ UDゴシック"/>
      <family val="3"/>
      <charset val="128"/>
    </font>
    <font>
      <sz val="10"/>
      <color theme="0"/>
      <name val="BIZ UDゴシック"/>
      <family val="3"/>
      <charset val="128"/>
    </font>
    <font>
      <sz val="8"/>
      <color rgb="FFFF0000"/>
      <name val="BIZ UDゴシック"/>
      <family val="3"/>
      <charset val="128"/>
    </font>
    <font>
      <sz val="10.5"/>
      <color theme="1"/>
      <name val="BIZ UD明朝 Medium"/>
      <family val="1"/>
      <charset val="128"/>
    </font>
    <font>
      <b/>
      <sz val="11"/>
      <color theme="1"/>
      <name val="BIZ UD明朝 Medium"/>
      <family val="1"/>
      <charset val="128"/>
    </font>
    <font>
      <sz val="10"/>
      <name val="BIZ UD明朝 Medium"/>
      <family val="1"/>
      <charset val="128"/>
    </font>
    <font>
      <sz val="11"/>
      <color rgb="FFFF0000"/>
      <name val="Yu Gothic"/>
      <family val="2"/>
      <scheme val="minor"/>
    </font>
    <font>
      <sz val="9"/>
      <color theme="0"/>
      <name val="BIZ UDゴシック"/>
      <family val="3"/>
      <charset val="128"/>
    </font>
    <font>
      <sz val="10"/>
      <name val="ＭＳ Ｐ明朝"/>
      <family val="1"/>
      <charset val="128"/>
    </font>
    <font>
      <sz val="8"/>
      <name val="Times New Roman"/>
      <family val="1"/>
    </font>
    <font>
      <sz val="10"/>
      <name val="游ゴシック"/>
      <family val="1"/>
      <charset val="128"/>
    </font>
    <font>
      <sz val="8"/>
      <name val="ＭＳ Ｐ明朝"/>
      <family val="1"/>
      <charset val="128"/>
    </font>
    <font>
      <sz val="10"/>
      <color rgb="FFFF0000"/>
      <name val="Times New Roman"/>
      <family val="1"/>
    </font>
    <font>
      <sz val="8"/>
      <color rgb="FFFF0000"/>
      <name val="Times New Roman"/>
      <family val="1"/>
    </font>
    <font>
      <sz val="11"/>
      <name val="BIZ UDゴシック"/>
      <family val="3"/>
      <charset val="128"/>
    </font>
    <font>
      <sz val="10"/>
      <color rgb="FFFF0000"/>
      <name val="BIZ UD明朝 Medium"/>
      <family val="1"/>
      <charset val="128"/>
    </font>
    <font>
      <sz val="11"/>
      <color rgb="FF000000"/>
      <name val="BIZ UDゴシック"/>
      <family val="3"/>
      <charset val="128"/>
    </font>
    <font>
      <sz val="11"/>
      <color theme="1"/>
      <name val="BIZ UDゴシック"/>
      <family val="3"/>
      <charset val="128"/>
    </font>
    <font>
      <sz val="11"/>
      <color rgb="FFFF0000"/>
      <name val="BIZ UDゴシック"/>
      <family val="3"/>
      <charset val="128"/>
    </font>
    <font>
      <sz val="8"/>
      <color theme="1"/>
      <name val="Times New Roman"/>
      <family val="1"/>
    </font>
    <font>
      <sz val="8"/>
      <name val="Yu Gothic"/>
      <family val="3"/>
      <charset val="128"/>
      <scheme val="minor"/>
    </font>
    <font>
      <u/>
      <sz val="9"/>
      <name val="BIZ UDゴシック"/>
      <family val="3"/>
      <charset val="128"/>
    </font>
    <font>
      <sz val="9"/>
      <color rgb="FFFF0000"/>
      <name val="BIZ UDゴシック"/>
      <family val="3"/>
      <charset val="128"/>
    </font>
    <font>
      <sz val="9"/>
      <name val="Times New Roman"/>
      <family val="1"/>
    </font>
    <font>
      <u/>
      <sz val="9"/>
      <color rgb="FFFF0000"/>
      <name val="BIZ UDゴシック"/>
      <family val="3"/>
      <charset val="128"/>
    </font>
    <font>
      <sz val="9"/>
      <color theme="1"/>
      <name val="BIZ UDゴシック"/>
      <family val="3"/>
      <charset val="128"/>
    </font>
    <font>
      <sz val="16"/>
      <color theme="1"/>
      <name val="BIZ UDゴシック"/>
      <family val="3"/>
      <charset val="128"/>
    </font>
    <font>
      <sz val="6"/>
      <name val="BIZ UDゴシック"/>
      <family val="3"/>
      <charset val="128"/>
    </font>
    <font>
      <u/>
      <sz val="11"/>
      <color theme="1"/>
      <name val="BIZ UDゴシック"/>
      <family val="3"/>
      <charset val="128"/>
    </font>
  </fonts>
  <fills count="14">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FDE9D9"/>
        <bgColor indexed="64"/>
      </patternFill>
    </fill>
    <fill>
      <patternFill patternType="solid">
        <fgColor theme="4" tint="0.39997558519241921"/>
        <bgColor indexed="64"/>
      </patternFill>
    </fill>
    <fill>
      <patternFill patternType="solid">
        <fgColor rgb="FFDAEEF3"/>
        <bgColor indexed="64"/>
      </patternFill>
    </fill>
    <fill>
      <patternFill patternType="solid">
        <fgColor rgb="FFFFFFFF"/>
        <bgColor indexed="64"/>
      </patternFill>
    </fill>
    <fill>
      <patternFill patternType="solid">
        <fgColor rgb="FFBFBFBF"/>
        <bgColor indexed="64"/>
      </patternFill>
    </fill>
    <fill>
      <patternFill patternType="solid">
        <fgColor theme="4" tint="0.79998168889431442"/>
        <bgColor indexed="64"/>
      </patternFill>
    </fill>
    <fill>
      <patternFill patternType="solid">
        <fgColor theme="0"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indexed="64"/>
      </top>
      <bottom style="medium">
        <color indexed="64"/>
      </bottom>
      <diagonal/>
    </border>
  </borders>
  <cellStyleXfs count="24">
    <xf numFmtId="0" fontId="0" fillId="0" borderId="0"/>
    <xf numFmtId="0" fontId="6" fillId="0" borderId="0">
      <alignment vertical="center"/>
    </xf>
    <xf numFmtId="0" fontId="7" fillId="0" borderId="0"/>
    <xf numFmtId="0" fontId="10" fillId="0" borderId="0"/>
    <xf numFmtId="0" fontId="5" fillId="0" borderId="0">
      <alignment vertical="center"/>
    </xf>
    <xf numFmtId="0" fontId="5" fillId="0" borderId="0">
      <alignment vertical="center"/>
    </xf>
    <xf numFmtId="0" fontId="4" fillId="0" borderId="0">
      <alignment vertical="center"/>
    </xf>
    <xf numFmtId="0" fontId="7" fillId="0" borderId="0"/>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45">
    <xf numFmtId="0" fontId="0" fillId="0" borderId="0" xfId="0"/>
    <xf numFmtId="0" fontId="12" fillId="0" borderId="0" xfId="7" applyFont="1" applyAlignment="1">
      <alignment vertical="center"/>
    </xf>
    <xf numFmtId="0" fontId="13" fillId="0" borderId="0" xfId="3" applyFont="1" applyAlignment="1">
      <alignment horizontal="left" vertical="top"/>
    </xf>
    <xf numFmtId="0" fontId="15" fillId="0" borderId="0" xfId="2" applyFont="1" applyFill="1" applyAlignment="1">
      <alignment vertical="center"/>
    </xf>
    <xf numFmtId="0" fontId="14" fillId="0" borderId="0" xfId="2" applyFont="1" applyFill="1" applyBorder="1" applyAlignment="1">
      <alignment vertical="center" wrapText="1"/>
    </xf>
    <xf numFmtId="0" fontId="14" fillId="0" borderId="0" xfId="2" applyFont="1" applyFill="1" applyAlignment="1">
      <alignment vertical="center" wrapText="1"/>
    </xf>
    <xf numFmtId="0" fontId="22" fillId="2" borderId="1" xfId="6" applyFont="1" applyFill="1" applyBorder="1" applyAlignment="1">
      <alignment horizontal="center" vertical="center" wrapText="1"/>
    </xf>
    <xf numFmtId="0" fontId="23" fillId="2" borderId="1" xfId="1" applyFont="1" applyFill="1" applyBorder="1" applyAlignment="1">
      <alignment horizontal="center" vertical="center" wrapText="1"/>
    </xf>
    <xf numFmtId="0" fontId="20" fillId="0" borderId="1" xfId="6" applyFont="1" applyBorder="1" applyAlignment="1">
      <alignment horizontal="center" vertical="center" wrapText="1"/>
    </xf>
    <xf numFmtId="0" fontId="20" fillId="0" borderId="1" xfId="3" applyFont="1" applyBorder="1" applyAlignment="1">
      <alignment horizontal="left" vertical="top" wrapText="1"/>
    </xf>
    <xf numFmtId="0" fontId="20" fillId="0" borderId="18" xfId="3" applyFont="1" applyBorder="1" applyAlignment="1">
      <alignment horizontal="left" vertical="top" wrapText="1"/>
    </xf>
    <xf numFmtId="0" fontId="20" fillId="0" borderId="27" xfId="3" applyFont="1" applyBorder="1" applyAlignment="1">
      <alignment horizontal="left" vertical="top" wrapText="1"/>
    </xf>
    <xf numFmtId="0" fontId="20" fillId="0" borderId="6" xfId="3" applyFont="1" applyBorder="1" applyAlignment="1">
      <alignment horizontal="left" vertical="top" wrapText="1"/>
    </xf>
    <xf numFmtId="0" fontId="24" fillId="0" borderId="1" xfId="3" applyFont="1" applyBorder="1" applyAlignment="1">
      <alignment horizontal="left" vertical="top" wrapText="1"/>
    </xf>
    <xf numFmtId="0" fontId="24" fillId="0" borderId="18" xfId="3" applyFont="1" applyBorder="1" applyAlignment="1">
      <alignment horizontal="left" vertical="top" wrapText="1"/>
    </xf>
    <xf numFmtId="0" fontId="20" fillId="0" borderId="0" xfId="3" applyFont="1" applyBorder="1" applyAlignment="1">
      <alignment horizontal="left" vertical="top" wrapText="1"/>
    </xf>
    <xf numFmtId="0" fontId="16" fillId="0" borderId="1" xfId="3" applyFont="1" applyBorder="1" applyAlignment="1">
      <alignment horizontal="left" vertical="top" wrapText="1"/>
    </xf>
    <xf numFmtId="0" fontId="16" fillId="0" borderId="18" xfId="3" applyFont="1" applyBorder="1" applyAlignment="1">
      <alignment horizontal="left" vertical="top" wrapText="1"/>
    </xf>
    <xf numFmtId="0" fontId="21" fillId="0" borderId="1" xfId="3" applyFont="1" applyBorder="1" applyAlignment="1">
      <alignment horizontal="left" vertical="top"/>
    </xf>
    <xf numFmtId="0" fontId="20" fillId="0" borderId="28" xfId="3" applyFont="1" applyBorder="1" applyAlignment="1">
      <alignment horizontal="left" vertical="top" wrapText="1"/>
    </xf>
    <xf numFmtId="0" fontId="20" fillId="0" borderId="27" xfId="3" applyFont="1" applyBorder="1" applyAlignment="1">
      <alignment horizontal="left" vertical="center" wrapText="1"/>
    </xf>
    <xf numFmtId="0" fontId="20" fillId="0" borderId="1" xfId="3" applyFont="1" applyBorder="1" applyAlignment="1">
      <alignment horizontal="left" vertical="center" wrapText="1"/>
    </xf>
    <xf numFmtId="0" fontId="20" fillId="0" borderId="18" xfId="3" applyFont="1" applyBorder="1" applyAlignment="1">
      <alignment horizontal="left" vertical="center" wrapText="1"/>
    </xf>
    <xf numFmtId="0" fontId="20" fillId="0" borderId="25" xfId="3" applyFont="1" applyBorder="1" applyAlignment="1">
      <alignment horizontal="left" vertical="top" wrapText="1"/>
    </xf>
    <xf numFmtId="0" fontId="20" fillId="0" borderId="19" xfId="3" applyFont="1" applyBorder="1" applyAlignment="1">
      <alignment horizontal="left" vertical="top" wrapText="1"/>
    </xf>
    <xf numFmtId="0" fontId="20" fillId="0" borderId="29" xfId="3" applyFont="1" applyBorder="1" applyAlignment="1">
      <alignment horizontal="left" vertical="top" wrapText="1"/>
    </xf>
    <xf numFmtId="0" fontId="20" fillId="0" borderId="5" xfId="3" applyFont="1" applyBorder="1" applyAlignment="1">
      <alignment horizontal="left" vertical="top" wrapText="1"/>
    </xf>
    <xf numFmtId="0" fontId="20" fillId="0" borderId="20" xfId="3" applyFont="1" applyBorder="1" applyAlignment="1">
      <alignment horizontal="left" vertical="top" wrapText="1"/>
    </xf>
    <xf numFmtId="0" fontId="20" fillId="0" borderId="8" xfId="3" applyFont="1" applyBorder="1" applyAlignment="1">
      <alignment horizontal="left" vertical="top" wrapText="1"/>
    </xf>
    <xf numFmtId="0" fontId="16" fillId="0" borderId="19" xfId="3" applyFont="1" applyBorder="1" applyAlignment="1">
      <alignment horizontal="left" vertical="top" wrapText="1"/>
    </xf>
    <xf numFmtId="0" fontId="16" fillId="0" borderId="20" xfId="3" applyFont="1" applyBorder="1" applyAlignment="1">
      <alignment horizontal="left" vertical="top" wrapText="1"/>
    </xf>
    <xf numFmtId="0" fontId="20" fillId="0" borderId="21" xfId="3" applyFont="1" applyBorder="1" applyAlignment="1">
      <alignment horizontal="left" vertical="top" wrapText="1"/>
    </xf>
    <xf numFmtId="0" fontId="20" fillId="5" borderId="18" xfId="3" applyFont="1" applyFill="1" applyBorder="1" applyAlignment="1">
      <alignment horizontal="left" vertical="top" wrapText="1"/>
    </xf>
    <xf numFmtId="0" fontId="20" fillId="6" borderId="1" xfId="3" applyFont="1" applyFill="1" applyBorder="1" applyAlignment="1">
      <alignment horizontal="left" vertical="top" wrapText="1"/>
    </xf>
    <xf numFmtId="0" fontId="20" fillId="6" borderId="1" xfId="6" applyFont="1" applyFill="1" applyBorder="1" applyAlignment="1">
      <alignment horizontal="center" vertical="center" wrapText="1"/>
    </xf>
    <xf numFmtId="0" fontId="20" fillId="6" borderId="18" xfId="3" applyFont="1" applyFill="1" applyBorder="1" applyAlignment="1">
      <alignment horizontal="left" vertical="top" wrapText="1"/>
    </xf>
    <xf numFmtId="0" fontId="20" fillId="6" borderId="16" xfId="3" applyFont="1" applyFill="1" applyBorder="1" applyAlignment="1">
      <alignment horizontal="left" vertical="top" wrapText="1"/>
    </xf>
    <xf numFmtId="0" fontId="20" fillId="6" borderId="27" xfId="3" applyFont="1" applyFill="1" applyBorder="1" applyAlignment="1">
      <alignment horizontal="left" vertical="top" wrapText="1"/>
    </xf>
    <xf numFmtId="0" fontId="20" fillId="6" borderId="14" xfId="3" applyFont="1" applyFill="1" applyBorder="1" applyAlignment="1">
      <alignment horizontal="left" vertical="top" wrapText="1"/>
    </xf>
    <xf numFmtId="0" fontId="19" fillId="0" borderId="0" xfId="6" applyFont="1" applyAlignment="1"/>
    <xf numFmtId="0" fontId="11" fillId="0" borderId="0" xfId="6" applyFont="1" applyAlignment="1"/>
    <xf numFmtId="0" fontId="20" fillId="0" borderId="3" xfId="6" applyFont="1" applyBorder="1" applyAlignment="1">
      <alignment horizontal="center" vertical="center" wrapText="1"/>
    </xf>
    <xf numFmtId="0" fontId="20" fillId="0" borderId="3" xfId="3" applyFont="1" applyBorder="1" applyAlignment="1">
      <alignment horizontal="left" vertical="top" wrapText="1"/>
    </xf>
    <xf numFmtId="0" fontId="24" fillId="0" borderId="3" xfId="3" applyFont="1" applyBorder="1" applyAlignment="1">
      <alignment horizontal="left" vertical="top" wrapText="1"/>
    </xf>
    <xf numFmtId="0" fontId="20" fillId="0" borderId="6" xfId="6" applyFont="1" applyBorder="1" applyAlignment="1">
      <alignment horizontal="center" vertical="center" wrapText="1"/>
    </xf>
    <xf numFmtId="0" fontId="26" fillId="0" borderId="0" xfId="8" applyFont="1" applyAlignment="1">
      <alignment horizontal="left" vertical="center"/>
    </xf>
    <xf numFmtId="0" fontId="3" fillId="0" borderId="0" xfId="8" applyAlignment="1">
      <alignment vertical="center"/>
    </xf>
    <xf numFmtId="0" fontId="25" fillId="0" borderId="0" xfId="8" applyFont="1" applyAlignment="1">
      <alignment horizontal="left" vertical="center"/>
    </xf>
    <xf numFmtId="0" fontId="17" fillId="7" borderId="1" xfId="8" applyFont="1" applyFill="1" applyBorder="1" applyAlignment="1">
      <alignment horizontal="center" vertical="center"/>
    </xf>
    <xf numFmtId="0" fontId="28" fillId="0" borderId="0" xfId="0" applyFont="1"/>
    <xf numFmtId="0" fontId="30" fillId="0" borderId="0" xfId="3" applyFont="1" applyAlignment="1">
      <alignment horizontal="left" vertical="top"/>
    </xf>
    <xf numFmtId="0" fontId="24" fillId="0" borderId="27" xfId="3" applyFont="1" applyBorder="1" applyAlignment="1">
      <alignment horizontal="left" vertical="top" wrapText="1"/>
    </xf>
    <xf numFmtId="0" fontId="20" fillId="0" borderId="0" xfId="3" applyFont="1" applyFill="1" applyBorder="1" applyAlignment="1">
      <alignment horizontal="left" vertical="top" wrapText="1"/>
    </xf>
    <xf numFmtId="0" fontId="25" fillId="3" borderId="11" xfId="0" applyFont="1" applyFill="1" applyBorder="1" applyAlignment="1" applyProtection="1">
      <alignment horizontal="center" vertical="center" wrapText="1"/>
      <protection locked="0"/>
    </xf>
    <xf numFmtId="0" fontId="24" fillId="0" borderId="0" xfId="3" applyFont="1" applyBorder="1" applyAlignment="1">
      <alignment horizontal="left" vertical="top" wrapText="1"/>
    </xf>
    <xf numFmtId="0" fontId="24" fillId="0" borderId="27" xfId="3" applyFont="1" applyFill="1" applyBorder="1" applyAlignment="1">
      <alignment horizontal="left" vertical="top" wrapText="1"/>
    </xf>
    <xf numFmtId="0" fontId="24" fillId="0" borderId="0" xfId="3" applyFont="1" applyFill="1" applyBorder="1" applyAlignment="1">
      <alignment horizontal="left" vertical="top" wrapText="1"/>
    </xf>
    <xf numFmtId="0" fontId="24" fillId="0" borderId="25" xfId="3" applyFont="1" applyFill="1" applyBorder="1" applyAlignment="1">
      <alignment horizontal="left" vertical="top" wrapText="1"/>
    </xf>
    <xf numFmtId="0" fontId="25" fillId="3" borderId="12" xfId="0" applyFont="1" applyFill="1" applyBorder="1" applyAlignment="1" applyProtection="1">
      <alignment horizontal="center" vertical="center" wrapText="1"/>
      <protection locked="0"/>
    </xf>
    <xf numFmtId="0" fontId="16" fillId="6" borderId="1" xfId="3" applyFont="1" applyFill="1" applyBorder="1" applyAlignment="1">
      <alignment horizontal="left" vertical="top" wrapText="1"/>
    </xf>
    <xf numFmtId="0" fontId="0" fillId="0" borderId="0" xfId="0"/>
    <xf numFmtId="0" fontId="20" fillId="0" borderId="1" xfId="3" applyFont="1" applyBorder="1" applyAlignment="1">
      <alignment horizontal="left" vertical="top" wrapText="1"/>
    </xf>
    <xf numFmtId="0" fontId="16" fillId="0" borderId="3" xfId="3" applyFont="1" applyBorder="1" applyAlignment="1">
      <alignment horizontal="left" vertical="top" wrapText="1"/>
    </xf>
    <xf numFmtId="0" fontId="16" fillId="0" borderId="1" xfId="3" applyFont="1" applyFill="1" applyBorder="1" applyAlignment="1">
      <alignment horizontal="left" vertical="top" wrapText="1"/>
    </xf>
    <xf numFmtId="0" fontId="25" fillId="3" borderId="13" xfId="0" applyFont="1" applyFill="1" applyBorder="1" applyAlignment="1" applyProtection="1">
      <alignment horizontal="center" vertical="center" wrapText="1"/>
      <protection locked="0"/>
    </xf>
    <xf numFmtId="0" fontId="23" fillId="2" borderId="18" xfId="1" applyFont="1" applyFill="1" applyBorder="1" applyAlignment="1">
      <alignment horizontal="center" vertical="center" wrapText="1"/>
    </xf>
    <xf numFmtId="0" fontId="24" fillId="0" borderId="19" xfId="3" applyFont="1" applyBorder="1" applyAlignment="1">
      <alignment horizontal="left" vertical="top" wrapText="1"/>
    </xf>
    <xf numFmtId="0" fontId="24" fillId="0" borderId="28" xfId="3" applyFont="1" applyBorder="1" applyAlignment="1">
      <alignment horizontal="left" vertical="top" wrapText="1"/>
    </xf>
    <xf numFmtId="0" fontId="24" fillId="0" borderId="28" xfId="3" applyFont="1" applyFill="1" applyBorder="1" applyAlignment="1">
      <alignment horizontal="left" vertical="top" wrapText="1"/>
    </xf>
    <xf numFmtId="0" fontId="20" fillId="0" borderId="25" xfId="3" applyFont="1" applyFill="1" applyBorder="1" applyAlignment="1">
      <alignment horizontal="left" vertical="top" wrapText="1"/>
    </xf>
    <xf numFmtId="0" fontId="24" fillId="0" borderId="25" xfId="3" applyFont="1" applyBorder="1" applyAlignment="1">
      <alignment horizontal="left" vertical="top" wrapText="1"/>
    </xf>
    <xf numFmtId="0" fontId="18" fillId="4" borderId="11" xfId="2" applyFont="1" applyFill="1" applyBorder="1" applyAlignment="1">
      <alignment vertical="center" wrapText="1"/>
    </xf>
    <xf numFmtId="0" fontId="20" fillId="0" borderId="0" xfId="6" applyFont="1" applyAlignment="1"/>
    <xf numFmtId="0" fontId="20" fillId="0" borderId="0" xfId="3" applyFont="1" applyAlignment="1">
      <alignment horizontal="left" vertical="top"/>
    </xf>
    <xf numFmtId="0" fontId="20" fillId="0" borderId="0" xfId="3" applyFont="1" applyAlignment="1">
      <alignment horizontal="right" vertical="top"/>
    </xf>
    <xf numFmtId="0" fontId="20" fillId="0" borderId="0" xfId="3" applyFont="1" applyAlignment="1">
      <alignment horizontal="right" vertical="top" wrapText="1"/>
    </xf>
    <xf numFmtId="0" fontId="31" fillId="0" borderId="0" xfId="3" applyFont="1" applyAlignment="1">
      <alignment horizontal="right" vertical="top"/>
    </xf>
    <xf numFmtId="0" fontId="33" fillId="0" borderId="0" xfId="3" applyFont="1" applyAlignment="1">
      <alignment horizontal="left" vertical="top"/>
    </xf>
    <xf numFmtId="0" fontId="31" fillId="0" borderId="0" xfId="3" applyFont="1" applyAlignment="1">
      <alignment horizontal="left" vertical="top"/>
    </xf>
    <xf numFmtId="0" fontId="12" fillId="0" borderId="0" xfId="7" applyFont="1" applyAlignment="1">
      <alignment vertical="center"/>
    </xf>
    <xf numFmtId="0" fontId="13" fillId="0" borderId="0" xfId="3" applyFont="1" applyAlignment="1">
      <alignment horizontal="left" vertical="top"/>
    </xf>
    <xf numFmtId="0" fontId="16" fillId="0" borderId="19" xfId="3" applyFont="1" applyBorder="1" applyAlignment="1">
      <alignment horizontal="left" vertical="top" wrapText="1"/>
    </xf>
    <xf numFmtId="0" fontId="16" fillId="0" borderId="6" xfId="3" applyFont="1" applyBorder="1" applyAlignment="1">
      <alignment horizontal="left" vertical="top" wrapText="1"/>
    </xf>
    <xf numFmtId="0" fontId="25" fillId="3" borderId="11" xfId="0" applyFont="1" applyFill="1" applyBorder="1" applyAlignment="1" applyProtection="1">
      <alignment horizontal="center" vertical="center" wrapText="1"/>
      <protection locked="0"/>
    </xf>
    <xf numFmtId="0" fontId="25" fillId="3" borderId="13" xfId="0" applyFont="1" applyFill="1" applyBorder="1" applyAlignment="1" applyProtection="1">
      <alignment horizontal="center" vertical="center" wrapText="1"/>
      <protection locked="0"/>
    </xf>
    <xf numFmtId="0" fontId="20" fillId="0" borderId="0" xfId="3" applyFont="1" applyAlignment="1">
      <alignment horizontal="right" vertical="top"/>
    </xf>
    <xf numFmtId="0" fontId="33" fillId="0" borderId="0" xfId="3" applyFont="1" applyAlignment="1">
      <alignment horizontal="left" vertical="top"/>
    </xf>
    <xf numFmtId="0" fontId="31" fillId="0" borderId="0" xfId="3" applyFont="1" applyAlignment="1">
      <alignment horizontal="left" vertical="top"/>
    </xf>
    <xf numFmtId="0" fontId="32" fillId="0" borderId="0" xfId="3" applyFont="1" applyAlignment="1">
      <alignment horizontal="left" vertical="top"/>
    </xf>
    <xf numFmtId="0" fontId="34" fillId="0" borderId="0" xfId="3" applyFont="1" applyAlignment="1">
      <alignment horizontal="left" vertical="top"/>
    </xf>
    <xf numFmtId="0" fontId="35" fillId="0" borderId="0" xfId="3" applyFont="1" applyAlignment="1">
      <alignment horizontal="left" vertical="top"/>
    </xf>
    <xf numFmtId="0" fontId="16" fillId="4" borderId="1" xfId="3" applyFont="1" applyFill="1" applyBorder="1" applyAlignment="1">
      <alignment horizontal="left" vertical="top" wrapText="1"/>
    </xf>
    <xf numFmtId="0" fontId="20" fillId="4" borderId="1" xfId="3" applyFont="1" applyFill="1" applyBorder="1" applyAlignment="1">
      <alignment horizontal="left" vertical="top" wrapText="1"/>
    </xf>
    <xf numFmtId="0" fontId="25" fillId="4" borderId="25" xfId="0" applyFont="1" applyFill="1" applyBorder="1" applyAlignment="1" applyProtection="1">
      <alignment horizontal="center" vertical="center" wrapText="1"/>
      <protection locked="0"/>
    </xf>
    <xf numFmtId="0" fontId="20" fillId="0" borderId="3" xfId="3" applyFont="1" applyBorder="1" applyAlignment="1">
      <alignment horizontal="left" vertical="top" wrapText="1"/>
    </xf>
    <xf numFmtId="0" fontId="20" fillId="0" borderId="6" xfId="3" applyFont="1" applyBorder="1" applyAlignment="1">
      <alignment horizontal="left" vertical="top" wrapText="1"/>
    </xf>
    <xf numFmtId="0" fontId="27" fillId="0" borderId="0" xfId="8" applyFont="1" applyFill="1" applyBorder="1" applyAlignment="1">
      <alignment horizontal="justify" vertical="center"/>
    </xf>
    <xf numFmtId="0" fontId="27" fillId="0" borderId="0" xfId="0" applyFont="1" applyBorder="1" applyAlignment="1">
      <alignment vertical="center" wrapText="1"/>
    </xf>
    <xf numFmtId="0" fontId="16" fillId="4" borderId="3" xfId="3" applyFont="1" applyFill="1" applyBorder="1" applyAlignment="1">
      <alignment horizontal="left" vertical="top" wrapText="1"/>
    </xf>
    <xf numFmtId="0" fontId="16" fillId="0" borderId="5" xfId="3" applyFont="1" applyBorder="1" applyAlignment="1">
      <alignment horizontal="left" vertical="top" wrapText="1"/>
    </xf>
    <xf numFmtId="0" fontId="16" fillId="0" borderId="12" xfId="3" applyFont="1" applyBorder="1" applyAlignment="1">
      <alignment horizontal="left" vertical="top" wrapText="1"/>
    </xf>
    <xf numFmtId="0" fontId="16" fillId="0" borderId="10" xfId="3" applyFont="1" applyBorder="1" applyAlignment="1">
      <alignment horizontal="left" vertical="top" wrapText="1"/>
    </xf>
    <xf numFmtId="0" fontId="16" fillId="0" borderId="13" xfId="3" applyFont="1" applyBorder="1" applyAlignment="1">
      <alignment horizontal="left" vertical="top" wrapText="1"/>
    </xf>
    <xf numFmtId="0" fontId="20" fillId="4" borderId="29" xfId="3" applyFont="1" applyFill="1" applyBorder="1" applyAlignment="1">
      <alignment horizontal="left" vertical="top" wrapText="1"/>
    </xf>
    <xf numFmtId="0" fontId="16" fillId="0" borderId="11" xfId="3" applyFont="1" applyBorder="1" applyAlignment="1">
      <alignment horizontal="left" vertical="top" wrapText="1"/>
    </xf>
    <xf numFmtId="0" fontId="38" fillId="9" borderId="32" xfId="0" applyFont="1" applyFill="1" applyBorder="1" applyAlignment="1">
      <alignment horizontal="center" vertical="center" wrapText="1"/>
    </xf>
    <xf numFmtId="0" fontId="38" fillId="9" borderId="33" xfId="0" applyFont="1" applyFill="1" applyBorder="1" applyAlignment="1">
      <alignment horizontal="center" vertical="center" wrapText="1"/>
    </xf>
    <xf numFmtId="0" fontId="38" fillId="0" borderId="30" xfId="0" applyFont="1" applyBorder="1" applyAlignment="1">
      <alignment horizontal="justify" vertical="center" wrapText="1"/>
    </xf>
    <xf numFmtId="0" fontId="38" fillId="0" borderId="33" xfId="0" applyFont="1" applyBorder="1" applyAlignment="1">
      <alignment horizontal="center" vertical="center" wrapText="1"/>
    </xf>
    <xf numFmtId="0" fontId="38" fillId="11" borderId="33" xfId="0" applyFont="1" applyFill="1" applyBorder="1" applyAlignment="1">
      <alignment horizontal="center" vertical="center" wrapText="1"/>
    </xf>
    <xf numFmtId="0" fontId="38" fillId="0" borderId="30" xfId="0" applyFont="1" applyFill="1" applyBorder="1" applyAlignment="1">
      <alignment horizontal="justify" vertical="center" wrapText="1"/>
    </xf>
    <xf numFmtId="0" fontId="36" fillId="0" borderId="30" xfId="0" applyFont="1" applyFill="1" applyBorder="1" applyAlignment="1">
      <alignment horizontal="justify" vertical="center" wrapText="1"/>
    </xf>
    <xf numFmtId="0" fontId="36" fillId="11" borderId="33" xfId="0" applyFont="1" applyFill="1" applyBorder="1" applyAlignment="1">
      <alignment horizontal="center" vertical="center" wrapText="1"/>
    </xf>
    <xf numFmtId="0" fontId="36" fillId="0" borderId="33" xfId="0" applyFont="1" applyBorder="1" applyAlignment="1">
      <alignment horizontal="center" vertical="center" wrapText="1"/>
    </xf>
    <xf numFmtId="0" fontId="38" fillId="10" borderId="33" xfId="0" applyFont="1" applyFill="1" applyBorder="1" applyAlignment="1">
      <alignment horizontal="center" vertical="center" wrapText="1"/>
    </xf>
    <xf numFmtId="0" fontId="40" fillId="0" borderId="30" xfId="0" applyFont="1" applyFill="1" applyBorder="1" applyAlignment="1">
      <alignment horizontal="justify" vertical="center" wrapText="1"/>
    </xf>
    <xf numFmtId="0" fontId="40" fillId="0" borderId="33" xfId="0" applyFont="1" applyBorder="1" applyAlignment="1">
      <alignment horizontal="center" vertical="center" wrapText="1"/>
    </xf>
    <xf numFmtId="0" fontId="40" fillId="11" borderId="33" xfId="0" applyFont="1" applyFill="1" applyBorder="1" applyAlignment="1">
      <alignment horizontal="center" vertical="center" wrapText="1"/>
    </xf>
    <xf numFmtId="0" fontId="39" fillId="0" borderId="30" xfId="0" applyFont="1" applyFill="1" applyBorder="1" applyAlignment="1">
      <alignment horizontal="justify" vertical="center" wrapText="1"/>
    </xf>
    <xf numFmtId="0" fontId="38" fillId="11" borderId="33" xfId="0" applyFont="1" applyFill="1" applyBorder="1" applyAlignment="1">
      <alignment horizontal="justify" vertical="center" wrapText="1"/>
    </xf>
    <xf numFmtId="0" fontId="40" fillId="0" borderId="30" xfId="0" applyFont="1" applyBorder="1" applyAlignment="1">
      <alignment horizontal="justify" vertical="center" wrapText="1"/>
    </xf>
    <xf numFmtId="0" fontId="0" fillId="0" borderId="0" xfId="0" applyFont="1"/>
    <xf numFmtId="0" fontId="27" fillId="0" borderId="1" xfId="8" applyFont="1" applyFill="1" applyBorder="1" applyAlignment="1">
      <alignment horizontal="justify" vertical="center"/>
    </xf>
    <xf numFmtId="0" fontId="16" fillId="0" borderId="0" xfId="3" applyFont="1" applyAlignment="1">
      <alignment horizontal="right" vertical="top" wrapText="1"/>
    </xf>
    <xf numFmtId="0" fontId="20" fillId="0" borderId="3" xfId="3" applyFont="1" applyBorder="1" applyAlignment="1">
      <alignment horizontal="left" vertical="top" wrapText="1"/>
    </xf>
    <xf numFmtId="0" fontId="20" fillId="0" borderId="6" xfId="3" applyFont="1" applyBorder="1" applyAlignment="1">
      <alignment horizontal="left" vertical="top" wrapText="1"/>
    </xf>
    <xf numFmtId="0" fontId="39" fillId="0" borderId="34" xfId="0" applyFont="1" applyFill="1" applyBorder="1" applyAlignment="1">
      <alignment horizontal="justify" vertical="center" wrapText="1"/>
    </xf>
    <xf numFmtId="0" fontId="40" fillId="0" borderId="34" xfId="0" applyFont="1" applyBorder="1" applyAlignment="1">
      <alignment horizontal="justify" vertical="center" wrapText="1"/>
    </xf>
    <xf numFmtId="0" fontId="38" fillId="11" borderId="35" xfId="0" applyFont="1" applyFill="1" applyBorder="1" applyAlignment="1">
      <alignment horizontal="center" vertical="center" wrapText="1"/>
    </xf>
    <xf numFmtId="0" fontId="40" fillId="0" borderId="35" xfId="0" applyFont="1" applyBorder="1" applyAlignment="1">
      <alignment horizontal="center" vertical="center" wrapText="1"/>
    </xf>
    <xf numFmtId="0" fontId="39" fillId="0" borderId="36" xfId="0" applyFont="1" applyFill="1" applyBorder="1" applyAlignment="1">
      <alignment horizontal="justify" vertical="center" wrapText="1"/>
    </xf>
    <xf numFmtId="0" fontId="20" fillId="0" borderId="3" xfId="3" applyFont="1" applyBorder="1" applyAlignment="1">
      <alignment horizontal="left" vertical="top" wrapText="1"/>
    </xf>
    <xf numFmtId="0" fontId="20" fillId="0" borderId="6" xfId="3" applyFont="1" applyBorder="1" applyAlignment="1">
      <alignment horizontal="left" vertical="top" wrapText="1"/>
    </xf>
    <xf numFmtId="0" fontId="20" fillId="13" borderId="26" xfId="3" applyFont="1" applyFill="1" applyBorder="1" applyAlignment="1">
      <alignment horizontal="left" vertical="top" wrapText="1"/>
    </xf>
    <xf numFmtId="0" fontId="16" fillId="13" borderId="1" xfId="3" applyFont="1" applyFill="1" applyBorder="1" applyAlignment="1">
      <alignment horizontal="left" vertical="top" wrapText="1"/>
    </xf>
    <xf numFmtId="0" fontId="20" fillId="13" borderId="28" xfId="3" applyFont="1" applyFill="1" applyBorder="1" applyAlignment="1">
      <alignment horizontal="left" vertical="top" wrapText="1"/>
    </xf>
    <xf numFmtId="0" fontId="20" fillId="13" borderId="1" xfId="6" applyFont="1" applyFill="1" applyBorder="1" applyAlignment="1">
      <alignment horizontal="center" vertical="center" wrapText="1"/>
    </xf>
    <xf numFmtId="0" fontId="20" fillId="13" borderId="1" xfId="3" applyFont="1" applyFill="1" applyBorder="1" applyAlignment="1">
      <alignment horizontal="left" vertical="top" wrapText="1"/>
    </xf>
    <xf numFmtId="0" fontId="20" fillId="13" borderId="27" xfId="3" applyFont="1" applyFill="1" applyBorder="1" applyAlignment="1">
      <alignment horizontal="left" vertical="top" wrapText="1"/>
    </xf>
    <xf numFmtId="0" fontId="20" fillId="13" borderId="11" xfId="3" applyFont="1" applyFill="1" applyBorder="1" applyAlignment="1">
      <alignment horizontal="left" vertical="top" wrapText="1"/>
    </xf>
    <xf numFmtId="0" fontId="20" fillId="13" borderId="25" xfId="3" applyFont="1" applyFill="1" applyBorder="1" applyAlignment="1">
      <alignment horizontal="left" vertical="top" wrapText="1"/>
    </xf>
    <xf numFmtId="0" fontId="16" fillId="0" borderId="1" xfId="3" applyFont="1" applyBorder="1" applyAlignment="1">
      <alignment horizontal="left" vertical="top"/>
    </xf>
    <xf numFmtId="0" fontId="41" fillId="0" borderId="0" xfId="3" applyFont="1" applyAlignment="1">
      <alignment horizontal="left" vertical="top"/>
    </xf>
    <xf numFmtId="0" fontId="20" fillId="0" borderId="18" xfId="6" applyFont="1" applyBorder="1" applyAlignment="1">
      <alignment horizontal="center" vertical="center" wrapText="1"/>
    </xf>
    <xf numFmtId="0" fontId="20" fillId="0" borderId="20" xfId="6" applyFont="1" applyBorder="1" applyAlignment="1">
      <alignment horizontal="center" vertical="center" wrapText="1"/>
    </xf>
    <xf numFmtId="0" fontId="20" fillId="13" borderId="18" xfId="3" applyFont="1" applyFill="1" applyBorder="1" applyAlignment="1">
      <alignment horizontal="left" vertical="top" wrapText="1"/>
    </xf>
    <xf numFmtId="0" fontId="16" fillId="4" borderId="25" xfId="3" applyFont="1" applyFill="1" applyBorder="1" applyAlignment="1">
      <alignment horizontal="left" vertical="top" wrapText="1"/>
    </xf>
    <xf numFmtId="0" fontId="20" fillId="4" borderId="25" xfId="3" applyFont="1" applyFill="1" applyBorder="1" applyAlignment="1">
      <alignment horizontal="left" vertical="top" wrapText="1"/>
    </xf>
    <xf numFmtId="0" fontId="16" fillId="4" borderId="18" xfId="3" applyFont="1" applyFill="1" applyBorder="1" applyAlignment="1">
      <alignment horizontal="left" vertical="top" wrapText="1"/>
    </xf>
    <xf numFmtId="0" fontId="21" fillId="0" borderId="0" xfId="3" applyFont="1" applyAlignment="1">
      <alignment horizontal="right" vertical="top"/>
    </xf>
    <xf numFmtId="0" fontId="21" fillId="3" borderId="1" xfId="1" applyFont="1" applyFill="1" applyBorder="1" applyAlignment="1">
      <alignment horizontal="center" vertical="center" wrapText="1"/>
    </xf>
    <xf numFmtId="0" fontId="21" fillId="0" borderId="1" xfId="0" applyFont="1" applyBorder="1" applyAlignment="1">
      <alignment vertical="center"/>
    </xf>
    <xf numFmtId="0" fontId="21" fillId="0" borderId="1" xfId="3" applyFont="1" applyBorder="1" applyAlignment="1">
      <alignment horizontal="left" vertical="top" wrapText="1"/>
    </xf>
    <xf numFmtId="0" fontId="21" fillId="0" borderId="3" xfId="3" applyFont="1" applyBorder="1" applyAlignment="1">
      <alignment horizontal="left" vertical="top" wrapText="1"/>
    </xf>
    <xf numFmtId="0" fontId="21" fillId="0" borderId="5" xfId="3" applyFont="1" applyBorder="1" applyAlignment="1">
      <alignment horizontal="left" vertical="top" wrapText="1"/>
    </xf>
    <xf numFmtId="0" fontId="21" fillId="0" borderId="6" xfId="3" applyFont="1" applyBorder="1" applyAlignment="1">
      <alignment horizontal="left" vertical="top" wrapText="1"/>
    </xf>
    <xf numFmtId="0" fontId="21" fillId="0" borderId="1" xfId="0" applyFont="1" applyBorder="1" applyAlignment="1">
      <alignment horizontal="left" vertical="top" wrapText="1"/>
    </xf>
    <xf numFmtId="0" fontId="21" fillId="0" borderId="3" xfId="0" applyFont="1" applyBorder="1" applyAlignment="1">
      <alignment vertical="center"/>
    </xf>
    <xf numFmtId="0" fontId="21" fillId="0" borderId="6" xfId="0" applyFont="1" applyBorder="1" applyAlignment="1">
      <alignment vertical="center"/>
    </xf>
    <xf numFmtId="0" fontId="21" fillId="0" borderId="0" xfId="3" applyFont="1" applyAlignment="1">
      <alignment horizontal="right" vertical="top" wrapText="1"/>
    </xf>
    <xf numFmtId="0" fontId="42" fillId="0" borderId="10" xfId="7" applyFont="1" applyBorder="1" applyAlignment="1">
      <alignment vertical="center" wrapText="1"/>
    </xf>
    <xf numFmtId="0" fontId="42" fillId="0" borderId="0" xfId="7" applyFont="1" applyAlignment="1">
      <alignment vertical="center"/>
    </xf>
    <xf numFmtId="0" fontId="21" fillId="3" borderId="12"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13" xfId="1" applyFont="1" applyFill="1" applyBorder="1" applyAlignment="1">
      <alignment horizontal="center" vertical="center" wrapText="1"/>
    </xf>
    <xf numFmtId="0" fontId="38" fillId="0" borderId="33" xfId="0" applyFont="1" applyFill="1" applyBorder="1" applyAlignment="1">
      <alignment horizontal="center" vertical="center" wrapText="1"/>
    </xf>
    <xf numFmtId="0" fontId="39" fillId="0" borderId="33" xfId="0" applyFont="1" applyFill="1" applyBorder="1" applyAlignment="1">
      <alignment horizontal="center" vertical="center" wrapText="1"/>
    </xf>
    <xf numFmtId="0" fontId="29" fillId="2" borderId="1" xfId="6" applyFont="1" applyFill="1" applyBorder="1" applyAlignment="1">
      <alignment horizontal="center" vertical="center" wrapText="1"/>
    </xf>
    <xf numFmtId="0" fontId="43" fillId="6" borderId="22" xfId="3" applyFont="1" applyFill="1" applyBorder="1" applyAlignment="1">
      <alignment vertical="top" wrapText="1"/>
    </xf>
    <xf numFmtId="0" fontId="43" fillId="0" borderId="4" xfId="3" applyFont="1" applyBorder="1" applyAlignment="1">
      <alignment vertical="top" wrapText="1"/>
    </xf>
    <xf numFmtId="0" fontId="19" fillId="0" borderId="4" xfId="3" applyFont="1" applyBorder="1" applyAlignment="1">
      <alignment vertical="top" wrapText="1"/>
    </xf>
    <xf numFmtId="0" fontId="43" fillId="0" borderId="1" xfId="3" applyFont="1" applyFill="1" applyBorder="1" applyAlignment="1">
      <alignment vertical="top" wrapText="1"/>
    </xf>
    <xf numFmtId="0" fontId="43" fillId="0" borderId="1" xfId="3" applyFont="1" applyBorder="1" applyAlignment="1">
      <alignment vertical="top" wrapText="1"/>
    </xf>
    <xf numFmtId="0" fontId="43" fillId="0" borderId="3" xfId="3" applyFont="1" applyBorder="1" applyAlignment="1">
      <alignment vertical="top" wrapText="1"/>
    </xf>
    <xf numFmtId="0" fontId="43" fillId="0" borderId="9" xfId="3" applyFont="1" applyBorder="1" applyAlignment="1">
      <alignment vertical="top" wrapText="1"/>
    </xf>
    <xf numFmtId="0" fontId="19" fillId="0" borderId="9" xfId="3" applyFont="1" applyBorder="1" applyAlignment="1">
      <alignment vertical="top" wrapText="1"/>
    </xf>
    <xf numFmtId="0" fontId="19" fillId="0" borderId="23" xfId="3" applyFont="1" applyBorder="1" applyAlignment="1">
      <alignment vertical="top" wrapText="1"/>
    </xf>
    <xf numFmtId="0" fontId="43" fillId="0" borderId="23" xfId="3" applyFont="1" applyBorder="1" applyAlignment="1">
      <alignment vertical="top" wrapText="1"/>
    </xf>
    <xf numFmtId="0" fontId="43" fillId="0" borderId="24" xfId="3" applyFont="1" applyBorder="1" applyAlignment="1">
      <alignment vertical="top" wrapText="1"/>
    </xf>
    <xf numFmtId="0" fontId="43" fillId="0" borderId="15" xfId="3" applyFont="1" applyFill="1" applyBorder="1" applyAlignment="1">
      <alignment vertical="top" wrapText="1"/>
    </xf>
    <xf numFmtId="0" fontId="43" fillId="0" borderId="14" xfId="3" applyFont="1" applyBorder="1" applyAlignment="1">
      <alignment vertical="top" wrapText="1"/>
    </xf>
    <xf numFmtId="0" fontId="19" fillId="0" borderId="1" xfId="3" applyFont="1" applyBorder="1" applyAlignment="1">
      <alignment vertical="top" wrapText="1"/>
    </xf>
    <xf numFmtId="0" fontId="19" fillId="0" borderId="15" xfId="3" applyFont="1" applyBorder="1" applyAlignment="1">
      <alignment vertical="top" wrapText="1"/>
    </xf>
    <xf numFmtId="0" fontId="43" fillId="0" borderId="14" xfId="3" applyFont="1" applyFill="1" applyBorder="1" applyAlignment="1">
      <alignment horizontal="left" vertical="top" wrapText="1"/>
    </xf>
    <xf numFmtId="0" fontId="19" fillId="0" borderId="1" xfId="3" applyFont="1" applyBorder="1" applyAlignment="1">
      <alignment horizontal="left" vertical="top" wrapText="1"/>
    </xf>
    <xf numFmtId="0" fontId="43" fillId="0" borderId="5" xfId="3" applyFont="1" applyBorder="1" applyAlignment="1">
      <alignment vertical="top" wrapText="1"/>
    </xf>
    <xf numFmtId="0" fontId="43" fillId="0" borderId="6" xfId="3" applyFont="1" applyBorder="1" applyAlignment="1">
      <alignment horizontal="left" vertical="top" wrapText="1"/>
    </xf>
    <xf numFmtId="0" fontId="43" fillId="0" borderId="5" xfId="3" applyFont="1" applyBorder="1" applyAlignment="1">
      <alignment horizontal="left" vertical="top" wrapText="1"/>
    </xf>
    <xf numFmtId="0" fontId="43" fillId="0" borderId="6" xfId="3" applyFont="1" applyBorder="1" applyAlignment="1">
      <alignment vertical="top" wrapText="1"/>
    </xf>
    <xf numFmtId="0" fontId="43" fillId="0" borderId="1" xfId="3" applyFont="1" applyBorder="1" applyAlignment="1">
      <alignment horizontal="left" vertical="top" wrapText="1"/>
    </xf>
    <xf numFmtId="0" fontId="19" fillId="0" borderId="5" xfId="3" applyFont="1" applyBorder="1" applyAlignment="1">
      <alignment horizontal="left" vertical="top" wrapText="1"/>
    </xf>
    <xf numFmtId="0" fontId="19" fillId="0" borderId="13" xfId="3" applyFont="1" applyBorder="1" applyAlignment="1">
      <alignment horizontal="left" vertical="top" wrapText="1"/>
    </xf>
    <xf numFmtId="0" fontId="19" fillId="0" borderId="11" xfId="3" applyFont="1" applyFill="1" applyBorder="1" applyAlignment="1">
      <alignment horizontal="left" vertical="top" wrapText="1"/>
    </xf>
    <xf numFmtId="0" fontId="19" fillId="0" borderId="13" xfId="3" applyFont="1" applyFill="1" applyBorder="1" applyAlignment="1">
      <alignment horizontal="left" vertical="top" wrapText="1"/>
    </xf>
    <xf numFmtId="0" fontId="43" fillId="0" borderId="12" xfId="3" applyFont="1" applyFill="1" applyBorder="1" applyAlignment="1">
      <alignment horizontal="left" vertical="top" wrapText="1"/>
    </xf>
    <xf numFmtId="0" fontId="43" fillId="0" borderId="12" xfId="3" applyFont="1" applyBorder="1" applyAlignment="1">
      <alignment horizontal="left" vertical="top" wrapText="1"/>
    </xf>
    <xf numFmtId="0" fontId="43" fillId="0" borderId="10" xfId="3" applyFont="1" applyBorder="1" applyAlignment="1">
      <alignment horizontal="left" vertical="top" wrapText="1"/>
    </xf>
    <xf numFmtId="0" fontId="43" fillId="4" borderId="11" xfId="3" applyFont="1" applyFill="1" applyBorder="1" applyAlignment="1">
      <alignment horizontal="left" vertical="top" wrapText="1"/>
    </xf>
    <xf numFmtId="0" fontId="43" fillId="0" borderId="1" xfId="3" applyFont="1" applyFill="1" applyBorder="1" applyAlignment="1">
      <alignment horizontal="left" vertical="top" wrapText="1"/>
    </xf>
    <xf numFmtId="0" fontId="19" fillId="0" borderId="6" xfId="3" applyFont="1" applyBorder="1" applyAlignment="1">
      <alignment horizontal="left" vertical="top" wrapText="1"/>
    </xf>
    <xf numFmtId="0" fontId="43" fillId="8" borderId="5" xfId="3" applyFont="1" applyFill="1" applyBorder="1" applyAlignment="1">
      <alignment horizontal="left" vertical="top" wrapText="1"/>
    </xf>
    <xf numFmtId="0" fontId="43" fillId="8" borderId="1" xfId="3" applyFont="1" applyFill="1" applyBorder="1" applyAlignment="1">
      <alignment horizontal="left" vertical="top" wrapText="1"/>
    </xf>
    <xf numFmtId="0" fontId="43" fillId="0" borderId="5" xfId="3" applyFont="1" applyFill="1" applyBorder="1" applyAlignment="1">
      <alignment horizontal="left" vertical="top" wrapText="1"/>
    </xf>
    <xf numFmtId="0" fontId="45" fillId="0" borderId="0" xfId="3" applyFont="1" applyAlignment="1">
      <alignment horizontal="left" vertical="top"/>
    </xf>
    <xf numFmtId="0" fontId="29" fillId="2" borderId="11" xfId="1" applyFont="1" applyFill="1" applyBorder="1" applyAlignment="1">
      <alignment horizontal="center" vertical="center" wrapText="1"/>
    </xf>
    <xf numFmtId="0" fontId="29" fillId="2" borderId="1" xfId="9" applyFont="1" applyFill="1" applyBorder="1" applyAlignment="1">
      <alignment horizontal="center" vertical="center" wrapText="1"/>
    </xf>
    <xf numFmtId="0" fontId="29" fillId="2" borderId="18" xfId="1" applyFont="1" applyFill="1" applyBorder="1" applyAlignment="1">
      <alignment horizontal="center" vertical="center" wrapText="1"/>
    </xf>
    <xf numFmtId="0" fontId="29" fillId="2" borderId="1" xfId="1" applyFont="1" applyFill="1" applyBorder="1" applyAlignment="1">
      <alignment horizontal="center" vertical="center" wrapText="1"/>
    </xf>
    <xf numFmtId="0" fontId="43" fillId="6" borderId="2" xfId="3" applyFont="1" applyFill="1" applyBorder="1" applyAlignment="1">
      <alignment vertical="top" wrapText="1"/>
    </xf>
    <xf numFmtId="0" fontId="46" fillId="0" borderId="2" xfId="3" applyFont="1" applyBorder="1" applyAlignment="1">
      <alignment vertical="top" wrapText="1"/>
    </xf>
    <xf numFmtId="0" fontId="43" fillId="0" borderId="2" xfId="3" applyFont="1" applyBorder="1" applyAlignment="1">
      <alignment vertical="top" wrapText="1"/>
    </xf>
    <xf numFmtId="0" fontId="46" fillId="0" borderId="7" xfId="3" applyFont="1" applyBorder="1" applyAlignment="1">
      <alignment vertical="top" wrapText="1"/>
    </xf>
    <xf numFmtId="0" fontId="43" fillId="0" borderId="7" xfId="3" applyFont="1" applyBorder="1" applyAlignment="1">
      <alignment vertical="top" wrapText="1"/>
    </xf>
    <xf numFmtId="0" fontId="43" fillId="13" borderId="17" xfId="3" applyFont="1" applyFill="1" applyBorder="1" applyAlignment="1">
      <alignment vertical="top" wrapText="1"/>
    </xf>
    <xf numFmtId="0" fontId="43" fillId="0" borderId="16" xfId="3" applyFont="1" applyBorder="1" applyAlignment="1">
      <alignment vertical="top" wrapText="1"/>
    </xf>
    <xf numFmtId="0" fontId="43" fillId="0" borderId="19" xfId="3" applyFont="1" applyBorder="1" applyAlignment="1">
      <alignment vertical="top" wrapText="1"/>
    </xf>
    <xf numFmtId="0" fontId="43" fillId="13" borderId="1" xfId="3" applyFont="1" applyFill="1" applyBorder="1" applyAlignment="1">
      <alignment vertical="top" wrapText="1"/>
    </xf>
    <xf numFmtId="0" fontId="19" fillId="0" borderId="6" xfId="3" applyFont="1" applyBorder="1" applyAlignment="1">
      <alignment vertical="top" wrapText="1"/>
    </xf>
    <xf numFmtId="0" fontId="46" fillId="0" borderId="1" xfId="3" applyFont="1" applyBorder="1" applyAlignment="1">
      <alignment vertical="top" wrapText="1"/>
    </xf>
    <xf numFmtId="0" fontId="19" fillId="13" borderId="1" xfId="3" applyFont="1" applyFill="1" applyBorder="1" applyAlignment="1">
      <alignment horizontal="left" vertical="top" wrapText="1"/>
    </xf>
    <xf numFmtId="0" fontId="43" fillId="13" borderId="1" xfId="3" applyFont="1" applyFill="1" applyBorder="1" applyAlignment="1">
      <alignment horizontal="left" vertical="top" wrapText="1"/>
    </xf>
    <xf numFmtId="0" fontId="43" fillId="0" borderId="3" xfId="3" applyFont="1" applyBorder="1" applyAlignment="1">
      <alignment horizontal="left" vertical="top" wrapText="1"/>
    </xf>
    <xf numFmtId="0" fontId="19" fillId="4" borderId="18" xfId="3" applyFont="1" applyFill="1" applyBorder="1" applyAlignment="1">
      <alignment horizontal="left" vertical="top" wrapText="1"/>
    </xf>
    <xf numFmtId="0" fontId="19" fillId="4" borderId="25" xfId="3" applyFont="1" applyFill="1" applyBorder="1" applyAlignment="1">
      <alignment horizontal="left" vertical="top" wrapText="1"/>
    </xf>
    <xf numFmtId="0" fontId="40" fillId="0" borderId="33" xfId="0" applyFont="1" applyFill="1" applyBorder="1" applyAlignment="1">
      <alignment horizontal="center" vertical="center" wrapText="1"/>
    </xf>
    <xf numFmtId="0" fontId="39" fillId="0" borderId="35" xfId="0" applyFont="1" applyFill="1" applyBorder="1" applyAlignment="1">
      <alignment horizontal="center" vertical="center" wrapText="1"/>
    </xf>
    <xf numFmtId="0" fontId="39" fillId="0" borderId="37" xfId="0" applyFont="1" applyFill="1" applyBorder="1" applyAlignment="1">
      <alignment horizontal="center" vertical="center" wrapText="1"/>
    </xf>
    <xf numFmtId="0" fontId="38" fillId="0" borderId="37" xfId="0" applyFont="1" applyFill="1" applyBorder="1" applyAlignment="1">
      <alignment horizontal="center" vertical="center" wrapText="1"/>
    </xf>
    <xf numFmtId="0" fontId="36" fillId="0" borderId="35" xfId="0" applyFont="1" applyFill="1" applyBorder="1" applyAlignment="1">
      <alignment horizontal="center" vertical="center" wrapText="1"/>
    </xf>
    <xf numFmtId="0" fontId="19" fillId="0" borderId="6" xfId="3" applyFont="1" applyFill="1" applyBorder="1" applyAlignment="1">
      <alignment horizontal="left" vertical="top" wrapText="1"/>
    </xf>
    <xf numFmtId="0" fontId="43" fillId="0" borderId="6" xfId="3" applyFont="1" applyFill="1" applyBorder="1" applyAlignment="1">
      <alignment horizontal="left" vertical="top" wrapText="1"/>
    </xf>
    <xf numFmtId="0" fontId="40" fillId="0" borderId="36" xfId="0" applyFont="1" applyBorder="1" applyAlignment="1">
      <alignment horizontal="justify" vertical="center" wrapText="1"/>
    </xf>
    <xf numFmtId="0" fontId="38" fillId="11" borderId="37" xfId="0" applyFont="1" applyFill="1" applyBorder="1" applyAlignment="1">
      <alignment horizontal="center" vertical="center" wrapText="1"/>
    </xf>
    <xf numFmtId="0" fontId="40" fillId="0" borderId="37" xfId="0" applyFont="1" applyBorder="1" applyAlignment="1">
      <alignment horizontal="center" vertical="center" wrapText="1"/>
    </xf>
    <xf numFmtId="0" fontId="36" fillId="0" borderId="36" xfId="0" applyFont="1" applyFill="1" applyBorder="1" applyAlignment="1">
      <alignment horizontal="justify" vertical="center" wrapText="1"/>
    </xf>
    <xf numFmtId="0" fontId="36" fillId="11" borderId="42" xfId="0" applyFont="1" applyFill="1" applyBorder="1" applyAlignment="1">
      <alignment horizontal="center" vertical="center" wrapText="1"/>
    </xf>
    <xf numFmtId="0" fontId="36" fillId="0" borderId="37" xfId="0" applyFont="1" applyFill="1" applyBorder="1" applyAlignment="1">
      <alignment horizontal="center" vertical="center" wrapText="1"/>
    </xf>
    <xf numFmtId="0" fontId="40" fillId="0" borderId="36" xfId="0" applyFont="1" applyFill="1" applyBorder="1" applyAlignment="1">
      <alignment horizontal="justify" vertical="center" wrapText="1"/>
    </xf>
    <xf numFmtId="0" fontId="40" fillId="0" borderId="37" xfId="0" applyFont="1" applyFill="1" applyBorder="1" applyAlignment="1">
      <alignment horizontal="center" vertical="center" wrapText="1"/>
    </xf>
    <xf numFmtId="0" fontId="19" fillId="0" borderId="0" xfId="3" applyFont="1" applyAlignment="1">
      <alignment horizontal="right" vertical="top"/>
    </xf>
    <xf numFmtId="0" fontId="47" fillId="0" borderId="0" xfId="0" applyFont="1" applyAlignment="1">
      <alignment horizontal="right"/>
    </xf>
    <xf numFmtId="0" fontId="16" fillId="0" borderId="0" xfId="2" applyFont="1" applyFill="1" applyAlignment="1">
      <alignment vertical="center"/>
    </xf>
    <xf numFmtId="0" fontId="47" fillId="0" borderId="0" xfId="2" applyFont="1" applyFill="1" applyAlignment="1">
      <alignment vertical="center"/>
    </xf>
    <xf numFmtId="0" fontId="14" fillId="0" borderId="0" xfId="2" applyFont="1" applyFill="1" applyAlignment="1">
      <alignment vertical="center"/>
    </xf>
    <xf numFmtId="0" fontId="47" fillId="0" borderId="1" xfId="2" applyFont="1" applyFill="1" applyBorder="1" applyAlignment="1">
      <alignment vertical="center" wrapText="1"/>
    </xf>
    <xf numFmtId="0" fontId="47" fillId="3" borderId="11" xfId="2" applyFont="1" applyFill="1" applyBorder="1" applyAlignment="1">
      <alignment vertical="center" wrapText="1"/>
    </xf>
    <xf numFmtId="0" fontId="14" fillId="0" borderId="11" xfId="2" applyFont="1" applyFill="1" applyBorder="1" applyAlignment="1">
      <alignment horizontal="center" vertical="center" wrapText="1"/>
    </xf>
    <xf numFmtId="0" fontId="14" fillId="0" borderId="0" xfId="2" applyFont="1" applyFill="1" applyBorder="1" applyAlignment="1">
      <alignment vertical="center"/>
    </xf>
    <xf numFmtId="0" fontId="47" fillId="0" borderId="3" xfId="2" applyFont="1" applyFill="1" applyBorder="1" applyAlignment="1">
      <alignment vertical="center" wrapText="1"/>
    </xf>
    <xf numFmtId="0" fontId="47" fillId="3" borderId="25" xfId="2" applyFont="1" applyFill="1" applyBorder="1" applyAlignment="1">
      <alignment vertical="center" wrapText="1"/>
    </xf>
    <xf numFmtId="0" fontId="14" fillId="0" borderId="1" xfId="2" applyFont="1" applyFill="1" applyBorder="1" applyAlignment="1">
      <alignment horizontal="center" vertical="center" wrapText="1"/>
    </xf>
    <xf numFmtId="0" fontId="47" fillId="0" borderId="11" xfId="2" applyFont="1" applyFill="1" applyBorder="1" applyAlignment="1">
      <alignment vertical="center" wrapText="1"/>
    </xf>
    <xf numFmtId="0" fontId="47" fillId="3" borderId="1" xfId="2" applyFont="1" applyFill="1" applyBorder="1" applyAlignment="1">
      <alignment horizontal="left" vertical="center" wrapText="1"/>
    </xf>
    <xf numFmtId="0" fontId="47" fillId="3" borderId="3" xfId="2" applyFont="1" applyFill="1" applyBorder="1" applyAlignment="1">
      <alignment horizontal="left" vertical="center"/>
    </xf>
    <xf numFmtId="0" fontId="14" fillId="0" borderId="1" xfId="2" applyFont="1" applyFill="1" applyBorder="1" applyAlignment="1">
      <alignment vertical="center" wrapText="1"/>
    </xf>
    <xf numFmtId="0" fontId="20" fillId="0" borderId="3" xfId="3" applyFont="1" applyBorder="1" applyAlignment="1">
      <alignment horizontal="left" vertical="top" wrapText="1"/>
    </xf>
    <xf numFmtId="0" fontId="20" fillId="0" borderId="6" xfId="3" applyFont="1" applyBorder="1" applyAlignment="1">
      <alignment horizontal="left" vertical="top" wrapText="1"/>
    </xf>
    <xf numFmtId="0" fontId="21" fillId="0" borderId="5" xfId="0" applyFont="1" applyBorder="1" applyAlignment="1">
      <alignment vertical="center"/>
    </xf>
    <xf numFmtId="0" fontId="39" fillId="0" borderId="0" xfId="0" applyFont="1" applyAlignment="1">
      <alignment vertical="top" wrapText="1"/>
    </xf>
    <xf numFmtId="0" fontId="39" fillId="0" borderId="0" xfId="0" applyFont="1" applyAlignment="1">
      <alignment vertical="center" wrapText="1"/>
    </xf>
    <xf numFmtId="0" fontId="39" fillId="0" borderId="0" xfId="0" applyFont="1" applyAlignment="1">
      <alignment vertical="top"/>
    </xf>
    <xf numFmtId="0" fontId="39" fillId="0" borderId="0" xfId="0" applyFont="1"/>
    <xf numFmtId="0" fontId="50" fillId="0" borderId="1" xfId="0" applyFont="1" applyBorder="1" applyAlignment="1">
      <alignment vertical="top" wrapText="1"/>
    </xf>
    <xf numFmtId="0" fontId="50" fillId="12" borderId="25" xfId="0" applyFont="1" applyFill="1" applyBorder="1" applyAlignment="1">
      <alignment vertical="top" wrapText="1"/>
    </xf>
    <xf numFmtId="0" fontId="39" fillId="0" borderId="1" xfId="0" applyFont="1" applyBorder="1" applyAlignment="1">
      <alignment vertical="top" wrapText="1"/>
    </xf>
    <xf numFmtId="0" fontId="39" fillId="0" borderId="1" xfId="0" applyFont="1" applyBorder="1"/>
    <xf numFmtId="0" fontId="39" fillId="0" borderId="5" xfId="0" applyFont="1" applyBorder="1" applyAlignment="1">
      <alignment vertical="top" wrapText="1"/>
    </xf>
    <xf numFmtId="0" fontId="39" fillId="0" borderId="11" xfId="0" applyFont="1" applyBorder="1" applyAlignment="1">
      <alignment vertical="center" wrapText="1"/>
    </xf>
    <xf numFmtId="0" fontId="39" fillId="0" borderId="0" xfId="0" applyFont="1" applyBorder="1" applyAlignment="1">
      <alignment vertical="center" wrapText="1"/>
    </xf>
    <xf numFmtId="0" fontId="39" fillId="0" borderId="5" xfId="0" applyFont="1" applyBorder="1" applyAlignment="1">
      <alignment vertical="top"/>
    </xf>
    <xf numFmtId="0" fontId="39" fillId="0" borderId="13" xfId="0" applyFont="1" applyBorder="1" applyAlignment="1">
      <alignment vertical="center" wrapText="1"/>
    </xf>
    <xf numFmtId="0" fontId="39" fillId="0" borderId="6" xfId="0" applyFont="1" applyBorder="1" applyAlignment="1">
      <alignment vertical="top"/>
    </xf>
    <xf numFmtId="0" fontId="39" fillId="0" borderId="1" xfId="0" applyFont="1" applyBorder="1" applyAlignment="1">
      <alignment wrapText="1"/>
    </xf>
    <xf numFmtId="0" fontId="39" fillId="0" borderId="1" xfId="0" applyFont="1" applyBorder="1" applyAlignment="1">
      <alignment vertical="center" wrapText="1"/>
    </xf>
    <xf numFmtId="0" fontId="39" fillId="0" borderId="0" xfId="0" applyFont="1" applyBorder="1" applyAlignment="1">
      <alignment vertical="top" wrapText="1"/>
    </xf>
    <xf numFmtId="0" fontId="39" fillId="0" borderId="6" xfId="0" applyFont="1" applyBorder="1" applyAlignment="1">
      <alignment vertical="top" wrapText="1"/>
    </xf>
    <xf numFmtId="0" fontId="39" fillId="0" borderId="13" xfId="0" applyFont="1" applyBorder="1" applyAlignment="1">
      <alignment vertical="top" wrapText="1"/>
    </xf>
    <xf numFmtId="0" fontId="39" fillId="0" borderId="3" xfId="0" applyFont="1" applyBorder="1" applyAlignment="1">
      <alignment vertical="top" wrapText="1"/>
    </xf>
    <xf numFmtId="0" fontId="39" fillId="0" borderId="25" xfId="0" applyFont="1" applyBorder="1" applyAlignment="1">
      <alignment vertical="center" wrapText="1"/>
    </xf>
    <xf numFmtId="0" fontId="39" fillId="0" borderId="1" xfId="0" applyFont="1" applyBorder="1" applyAlignment="1">
      <alignment vertical="top"/>
    </xf>
    <xf numFmtId="0" fontId="39" fillId="0" borderId="8" xfId="0" applyFont="1" applyBorder="1" applyAlignment="1">
      <alignment vertical="center" wrapText="1"/>
    </xf>
    <xf numFmtId="0" fontId="39" fillId="0" borderId="1" xfId="0" applyFont="1" applyFill="1" applyBorder="1"/>
    <xf numFmtId="0" fontId="14" fillId="0" borderId="11" xfId="2" applyFont="1" applyFill="1" applyBorder="1" applyAlignment="1">
      <alignment horizontal="center" vertical="center" wrapText="1"/>
    </xf>
    <xf numFmtId="0" fontId="14" fillId="3" borderId="11" xfId="2" applyFont="1" applyFill="1" applyBorder="1" applyAlignment="1">
      <alignment vertical="center" wrapText="1"/>
    </xf>
    <xf numFmtId="0" fontId="14" fillId="3" borderId="25" xfId="2" applyFont="1" applyFill="1" applyBorder="1" applyAlignment="1">
      <alignment vertical="center" wrapText="1"/>
    </xf>
    <xf numFmtId="0" fontId="49" fillId="3" borderId="11" xfId="2" applyFont="1" applyFill="1" applyBorder="1" applyAlignment="1" applyProtection="1">
      <alignment vertical="center" wrapText="1"/>
      <protection locked="0"/>
    </xf>
    <xf numFmtId="0" fontId="49" fillId="3" borderId="25" xfId="2" applyFont="1" applyFill="1" applyBorder="1" applyAlignment="1" applyProtection="1">
      <alignment vertical="center" wrapText="1"/>
      <protection locked="0"/>
    </xf>
    <xf numFmtId="0" fontId="17" fillId="4" borderId="11" xfId="2" applyFont="1" applyFill="1" applyBorder="1" applyAlignment="1">
      <alignment vertical="center"/>
    </xf>
    <xf numFmtId="0" fontId="17" fillId="4" borderId="25" xfId="2" applyFont="1" applyFill="1" applyBorder="1" applyAlignment="1">
      <alignment vertical="center"/>
    </xf>
    <xf numFmtId="0" fontId="14" fillId="3" borderId="18" xfId="2" applyFont="1" applyFill="1" applyBorder="1" applyAlignment="1">
      <alignment vertical="center" wrapText="1"/>
    </xf>
    <xf numFmtId="0" fontId="49" fillId="3" borderId="18" xfId="2" applyFont="1" applyFill="1" applyBorder="1" applyAlignment="1" applyProtection="1">
      <alignment vertical="center" wrapText="1"/>
      <protection locked="0"/>
    </xf>
    <xf numFmtId="0" fontId="17" fillId="4" borderId="18" xfId="2" applyFont="1" applyFill="1" applyBorder="1" applyAlignment="1">
      <alignment vertical="center"/>
    </xf>
    <xf numFmtId="0" fontId="17" fillId="7" borderId="11" xfId="8" applyFont="1" applyFill="1" applyBorder="1" applyAlignment="1">
      <alignment horizontal="center" vertical="center"/>
    </xf>
    <xf numFmtId="0" fontId="17" fillId="7" borderId="25" xfId="8" applyFont="1" applyFill="1" applyBorder="1" applyAlignment="1">
      <alignment horizontal="center" vertical="center"/>
    </xf>
    <xf numFmtId="0" fontId="17" fillId="7" borderId="18" xfId="8" applyFont="1" applyFill="1" applyBorder="1" applyAlignment="1">
      <alignment horizontal="center" vertical="center"/>
    </xf>
    <xf numFmtId="0" fontId="27" fillId="0" borderId="1" xfId="8" applyFont="1" applyBorder="1" applyAlignment="1">
      <alignment vertical="center" wrapText="1"/>
    </xf>
    <xf numFmtId="0" fontId="27" fillId="0" borderId="11" xfId="8" applyFont="1" applyBorder="1" applyAlignment="1">
      <alignment horizontal="left" vertical="center" wrapText="1"/>
    </xf>
    <xf numFmtId="0" fontId="27" fillId="0" borderId="25" xfId="8" applyFont="1" applyBorder="1" applyAlignment="1">
      <alignment horizontal="left" vertical="center"/>
    </xf>
    <xf numFmtId="0" fontId="27" fillId="0" borderId="18" xfId="8" applyFont="1" applyBorder="1" applyAlignment="1">
      <alignment horizontal="left" vertical="center"/>
    </xf>
    <xf numFmtId="0" fontId="27" fillId="0" borderId="25" xfId="8" applyFont="1" applyBorder="1" applyAlignment="1">
      <alignment horizontal="left" vertical="center" wrapText="1"/>
    </xf>
    <xf numFmtId="0" fontId="27" fillId="0" borderId="18" xfId="8" applyFont="1" applyBorder="1" applyAlignment="1">
      <alignment horizontal="left" vertical="center" wrapText="1"/>
    </xf>
    <xf numFmtId="0" fontId="27" fillId="0" borderId="11" xfId="0" applyFont="1" applyBorder="1" applyAlignment="1">
      <alignment horizontal="left" vertical="center" wrapText="1"/>
    </xf>
    <xf numFmtId="0" fontId="27" fillId="0" borderId="25" xfId="0" applyFont="1" applyBorder="1" applyAlignment="1">
      <alignment horizontal="left" vertical="center" wrapText="1"/>
    </xf>
    <xf numFmtId="0" fontId="27" fillId="0" borderId="18" xfId="0" applyFont="1" applyBorder="1" applyAlignment="1">
      <alignment horizontal="left" vertical="center" wrapText="1"/>
    </xf>
    <xf numFmtId="0" fontId="37" fillId="0" borderId="11" xfId="0" applyFont="1" applyBorder="1" applyAlignment="1">
      <alignment horizontal="left" vertical="center" wrapText="1"/>
    </xf>
    <xf numFmtId="0" fontId="37" fillId="0" borderId="25" xfId="0" applyFont="1" applyBorder="1" applyAlignment="1">
      <alignment horizontal="left" vertical="center" wrapText="1"/>
    </xf>
    <xf numFmtId="0" fontId="37" fillId="0" borderId="18" xfId="0" applyFont="1" applyBorder="1" applyAlignment="1">
      <alignment horizontal="left" vertical="center" wrapText="1"/>
    </xf>
    <xf numFmtId="0" fontId="37" fillId="0" borderId="11" xfId="8" applyFont="1" applyBorder="1" applyAlignment="1">
      <alignment horizontal="left" vertical="center" wrapText="1"/>
    </xf>
    <xf numFmtId="0" fontId="37" fillId="0" borderId="25" xfId="8" applyFont="1" applyBorder="1" applyAlignment="1">
      <alignment horizontal="left" vertical="center" wrapText="1"/>
    </xf>
    <xf numFmtId="0" fontId="37" fillId="0" borderId="18" xfId="8" applyFont="1" applyBorder="1" applyAlignment="1">
      <alignment horizontal="left" vertical="center" wrapText="1"/>
    </xf>
    <xf numFmtId="0" fontId="27" fillId="0" borderId="11" xfId="8" applyFont="1" applyBorder="1" applyAlignment="1">
      <alignment horizontal="left" vertical="center"/>
    </xf>
    <xf numFmtId="0" fontId="16" fillId="0" borderId="3" xfId="2" applyFont="1" applyFill="1" applyBorder="1" applyAlignment="1">
      <alignment horizontal="center" vertical="center" wrapText="1"/>
    </xf>
    <xf numFmtId="0" fontId="16" fillId="0" borderId="5" xfId="2" applyFont="1" applyFill="1" applyBorder="1" applyAlignment="1">
      <alignment horizontal="center" vertical="center" wrapText="1"/>
    </xf>
    <xf numFmtId="0" fontId="14" fillId="3" borderId="11" xfId="2" applyFont="1" applyFill="1" applyBorder="1" applyAlignment="1">
      <alignment horizontal="left" vertical="center" wrapText="1"/>
    </xf>
    <xf numFmtId="0" fontId="14" fillId="3" borderId="25" xfId="2" applyFont="1" applyFill="1" applyBorder="1" applyAlignment="1">
      <alignment horizontal="left" vertical="center" wrapText="1"/>
    </xf>
    <xf numFmtId="0" fontId="14" fillId="3" borderId="18" xfId="2" applyFont="1" applyFill="1" applyBorder="1" applyAlignment="1">
      <alignment horizontal="left" vertical="center" wrapText="1"/>
    </xf>
    <xf numFmtId="0" fontId="16" fillId="0" borderId="1" xfId="2" applyFont="1" applyFill="1" applyBorder="1" applyAlignment="1">
      <alignment horizontal="center" vertical="center" wrapText="1"/>
    </xf>
    <xf numFmtId="0" fontId="14" fillId="3" borderId="11" xfId="2" applyFont="1" applyFill="1" applyBorder="1" applyAlignment="1">
      <alignment horizontal="center" vertical="center" wrapText="1"/>
    </xf>
    <xf numFmtId="0" fontId="14" fillId="3" borderId="25" xfId="2" applyFont="1" applyFill="1" applyBorder="1" applyAlignment="1">
      <alignment horizontal="center" vertical="center" wrapText="1"/>
    </xf>
    <xf numFmtId="0" fontId="14" fillId="3" borderId="18" xfId="2" applyFont="1" applyFill="1" applyBorder="1" applyAlignment="1">
      <alignment horizontal="center" vertical="center" wrapText="1"/>
    </xf>
    <xf numFmtId="0" fontId="14" fillId="0" borderId="11" xfId="2" applyFont="1" applyFill="1" applyBorder="1" applyAlignment="1">
      <alignment horizontal="center" vertical="center" wrapText="1"/>
    </xf>
    <xf numFmtId="0" fontId="14" fillId="0" borderId="18" xfId="2" applyFont="1" applyFill="1" applyBorder="1" applyAlignment="1">
      <alignment horizontal="center" vertical="center" wrapText="1"/>
    </xf>
    <xf numFmtId="0" fontId="21" fillId="0" borderId="11" xfId="2" applyFont="1" applyFill="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protection locked="0"/>
    </xf>
    <xf numFmtId="0" fontId="49" fillId="3" borderId="11" xfId="2" applyFont="1" applyFill="1" applyBorder="1" applyAlignment="1" applyProtection="1">
      <alignment horizontal="center" vertical="center" wrapText="1"/>
      <protection locked="0"/>
    </xf>
    <xf numFmtId="0" fontId="49" fillId="3" borderId="25" xfId="2" applyFont="1" applyFill="1" applyBorder="1" applyAlignment="1" applyProtection="1">
      <alignment horizontal="center" vertical="center" wrapText="1"/>
      <protection locked="0"/>
    </xf>
    <xf numFmtId="0" fontId="49" fillId="3" borderId="18" xfId="2" applyFont="1" applyFill="1" applyBorder="1" applyAlignment="1" applyProtection="1">
      <alignment horizontal="center" vertical="center" wrapText="1"/>
      <protection locked="0"/>
    </xf>
    <xf numFmtId="0" fontId="20" fillId="0" borderId="8" xfId="6" applyFont="1" applyBorder="1" applyAlignment="1">
      <alignment wrapText="1"/>
    </xf>
    <xf numFmtId="0" fontId="17" fillId="4" borderId="11" xfId="2" applyFont="1" applyFill="1" applyBorder="1" applyAlignment="1">
      <alignment horizontal="left" vertical="center"/>
    </xf>
    <xf numFmtId="0" fontId="17" fillId="4" borderId="25" xfId="2" applyFont="1" applyFill="1" applyBorder="1" applyAlignment="1">
      <alignment horizontal="left" vertical="center"/>
    </xf>
    <xf numFmtId="0" fontId="17" fillId="4" borderId="18" xfId="2" applyFont="1" applyFill="1" applyBorder="1" applyAlignment="1">
      <alignment horizontal="left" vertical="center"/>
    </xf>
    <xf numFmtId="0" fontId="48" fillId="0" borderId="0" xfId="2" applyFont="1" applyFill="1" applyAlignment="1">
      <alignment horizontal="center" vertical="center"/>
    </xf>
    <xf numFmtId="0" fontId="48" fillId="0" borderId="8" xfId="2" applyFont="1" applyFill="1" applyBorder="1" applyAlignment="1">
      <alignment horizontal="center" vertical="center"/>
    </xf>
    <xf numFmtId="0" fontId="20" fillId="0" borderId="3" xfId="3" applyFont="1" applyBorder="1" applyAlignment="1">
      <alignment horizontal="left" vertical="top" wrapText="1"/>
    </xf>
    <xf numFmtId="0" fontId="20" fillId="0" borderId="6" xfId="3" applyFont="1" applyBorder="1" applyAlignment="1">
      <alignment horizontal="left" vertical="top" wrapText="1"/>
    </xf>
    <xf numFmtId="0" fontId="14" fillId="0" borderId="0" xfId="2" applyFont="1" applyFill="1" applyBorder="1" applyAlignment="1">
      <alignment horizontal="left" vertical="center" wrapText="1"/>
    </xf>
    <xf numFmtId="0" fontId="14" fillId="0" borderId="12" xfId="2" applyFont="1" applyFill="1" applyBorder="1" applyAlignment="1">
      <alignment horizontal="center" vertical="center" wrapText="1"/>
    </xf>
    <xf numFmtId="0" fontId="14" fillId="0" borderId="19" xfId="2" applyFont="1" applyFill="1" applyBorder="1" applyAlignment="1">
      <alignment horizontal="center" vertical="center" wrapText="1"/>
    </xf>
    <xf numFmtId="0" fontId="14" fillId="3" borderId="1" xfId="2" applyFont="1" applyFill="1" applyBorder="1" applyAlignment="1">
      <alignment horizontal="center" vertical="center" wrapText="1"/>
    </xf>
    <xf numFmtId="0" fontId="38" fillId="9" borderId="31" xfId="0" applyFont="1" applyFill="1" applyBorder="1" applyAlignment="1">
      <alignment horizontal="justify" vertical="center" wrapText="1"/>
    </xf>
    <xf numFmtId="0" fontId="38" fillId="9" borderId="30" xfId="0" applyFont="1" applyFill="1" applyBorder="1" applyAlignment="1">
      <alignment horizontal="justify" vertical="center" wrapText="1"/>
    </xf>
    <xf numFmtId="0" fontId="39" fillId="9" borderId="38" xfId="0" applyFont="1" applyFill="1" applyBorder="1" applyAlignment="1">
      <alignment horizontal="center" vertical="center" wrapText="1"/>
    </xf>
    <xf numFmtId="0" fontId="39" fillId="9" borderId="39" xfId="0" applyFont="1" applyFill="1" applyBorder="1" applyAlignment="1">
      <alignment horizontal="center" vertical="center" wrapText="1"/>
    </xf>
    <xf numFmtId="0" fontId="38" fillId="9" borderId="40" xfId="0" applyFont="1" applyFill="1" applyBorder="1" applyAlignment="1">
      <alignment horizontal="center" vertical="center" wrapText="1"/>
    </xf>
    <xf numFmtId="0" fontId="38" fillId="9" borderId="41" xfId="0" applyFont="1" applyFill="1" applyBorder="1" applyAlignment="1">
      <alignment horizontal="center" vertical="center" wrapText="1"/>
    </xf>
  </cellXfs>
  <cellStyles count="24">
    <cellStyle name="標準" xfId="0" builtinId="0"/>
    <cellStyle name="標準 2" xfId="2" xr:uid="{00000000-0005-0000-0000-000001000000}"/>
    <cellStyle name="標準 2 2" xfId="8" xr:uid="{00000000-0005-0000-0000-000002000000}"/>
    <cellStyle name="標準 2 2 2" xfId="11" xr:uid="{32411814-7BD0-4F74-8553-7E119BEAF74B}"/>
    <cellStyle name="標準 2 2 2 2" xfId="21" xr:uid="{D8ED929C-E66E-4812-B591-55EAF4344A56}"/>
    <cellStyle name="標準 2 2 3" xfId="18" xr:uid="{DC6F5433-BA6C-4560-A201-38D0254C4261}"/>
    <cellStyle name="標準 3" xfId="4" xr:uid="{00000000-0005-0000-0000-000003000000}"/>
    <cellStyle name="標準 3 2" xfId="15" xr:uid="{751BB25B-9D74-4535-89A2-5DAB27FA41B4}"/>
    <cellStyle name="標準 4" xfId="3" xr:uid="{00000000-0005-0000-0000-000004000000}"/>
    <cellStyle name="標準 5" xfId="1" xr:uid="{00000000-0005-0000-0000-000005000000}"/>
    <cellStyle name="標準 5 2" xfId="5" xr:uid="{00000000-0005-0000-0000-000006000000}"/>
    <cellStyle name="標準 5 2 2" xfId="13" xr:uid="{B906C9CD-09BB-43B5-8314-7C968AC9EA5E}"/>
    <cellStyle name="標準 5 2 2 2" xfId="23" xr:uid="{5651035A-2920-4462-9379-4AC2CD04DEDC}"/>
    <cellStyle name="標準 5 2 3" xfId="10" xr:uid="{1E0C8EDF-B559-48E0-9A05-4FCD2C35F60B}"/>
    <cellStyle name="標準 5 2 3 2" xfId="20" xr:uid="{56EAB7E9-1A84-4A9C-BAB4-EEF3050A27B9}"/>
    <cellStyle name="標準 5 2 4" xfId="16" xr:uid="{46381D5A-002E-4CEC-8F3A-8F6C042BA183}"/>
    <cellStyle name="標準 5 3" xfId="6" xr:uid="{00000000-0005-0000-0000-000007000000}"/>
    <cellStyle name="標準 5 3 2" xfId="12" xr:uid="{9576860D-4AEE-4FD3-8F54-9CE0C44B93B5}"/>
    <cellStyle name="標準 5 3 2 2" xfId="22" xr:uid="{18686854-33F3-4984-B421-69252D2EC3FE}"/>
    <cellStyle name="標準 5 3 3" xfId="17" xr:uid="{672A459A-6192-488A-9E07-19AC923A424C}"/>
    <cellStyle name="標準 5 4" xfId="9" xr:uid="{5BB80E27-1FDB-4C65-9080-AC327E56F932}"/>
    <cellStyle name="標準 5 4 2" xfId="19" xr:uid="{794E7BFB-CAF0-4766-9BC0-01059F9092C3}"/>
    <cellStyle name="標準 5 5" xfId="14" xr:uid="{AAF9DF10-06CB-4BBE-B718-B800A9FF0B51}"/>
    <cellStyle name="標準 6" xfId="7" xr:uid="{00000000-0005-0000-0000-000008000000}"/>
  </cellStyles>
  <dxfs count="3">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2219325</xdr:colOff>
          <xdr:row>3</xdr:row>
          <xdr:rowOff>76200</xdr:rowOff>
        </xdr:from>
        <xdr:to>
          <xdr:col>2</xdr:col>
          <xdr:colOff>2571750</xdr:colOff>
          <xdr:row>3</xdr:row>
          <xdr:rowOff>371475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3</xdr:row>
          <xdr:rowOff>76200</xdr:rowOff>
        </xdr:from>
        <xdr:to>
          <xdr:col>4</xdr:col>
          <xdr:colOff>200025</xdr:colOff>
          <xdr:row>3</xdr:row>
          <xdr:rowOff>371475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xdr:row>
          <xdr:rowOff>228600</xdr:rowOff>
        </xdr:from>
        <xdr:to>
          <xdr:col>1</xdr:col>
          <xdr:colOff>762000</xdr:colOff>
          <xdr:row>4</xdr:row>
          <xdr:rowOff>66675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tabSelected="1" zoomScale="130" zoomScaleNormal="130" workbookViewId="0"/>
  </sheetViews>
  <sheetFormatPr defaultRowHeight="18.75"/>
  <cols>
    <col min="1" max="1" width="10.625" customWidth="1"/>
  </cols>
  <sheetData>
    <row r="1" spans="1:13" s="46" customFormat="1">
      <c r="A1" s="45" t="s">
        <v>571</v>
      </c>
    </row>
    <row r="2" spans="1:13" s="46" customFormat="1">
      <c r="A2" s="47" t="s">
        <v>1136</v>
      </c>
    </row>
    <row r="3" spans="1:13" s="46" customFormat="1">
      <c r="A3" s="47" t="s">
        <v>1137</v>
      </c>
    </row>
    <row r="4" spans="1:13" s="46" customFormat="1">
      <c r="A4" s="47" t="s">
        <v>572</v>
      </c>
    </row>
    <row r="5" spans="1:13" s="46" customFormat="1">
      <c r="A5" s="47" t="s">
        <v>573</v>
      </c>
    </row>
    <row r="6" spans="1:13" s="46" customFormat="1">
      <c r="A6" s="47" t="s">
        <v>574</v>
      </c>
    </row>
    <row r="7" spans="1:13" s="46" customFormat="1">
      <c r="A7" s="48" t="s">
        <v>575</v>
      </c>
      <c r="B7" s="292" t="s">
        <v>550</v>
      </c>
      <c r="C7" s="293"/>
      <c r="D7" s="293"/>
      <c r="E7" s="293"/>
      <c r="F7" s="293"/>
      <c r="G7" s="293"/>
      <c r="H7" s="293"/>
      <c r="I7" s="293"/>
      <c r="J7" s="293"/>
      <c r="K7" s="293"/>
      <c r="L7" s="293"/>
      <c r="M7" s="294"/>
    </row>
    <row r="8" spans="1:13" s="46" customFormat="1">
      <c r="A8" s="122" t="s">
        <v>576</v>
      </c>
      <c r="B8" s="295" t="s">
        <v>588</v>
      </c>
      <c r="C8" s="295"/>
      <c r="D8" s="295"/>
      <c r="E8" s="295"/>
      <c r="F8" s="295"/>
      <c r="G8" s="295"/>
      <c r="H8" s="295"/>
      <c r="I8" s="295"/>
      <c r="J8" s="295"/>
      <c r="K8" s="295"/>
      <c r="L8" s="295"/>
      <c r="M8" s="295"/>
    </row>
    <row r="9" spans="1:13" s="46" customFormat="1" ht="31.5" customHeight="1">
      <c r="A9" s="122" t="s">
        <v>602</v>
      </c>
      <c r="B9" s="296" t="s">
        <v>604</v>
      </c>
      <c r="C9" s="299"/>
      <c r="D9" s="299"/>
      <c r="E9" s="299"/>
      <c r="F9" s="299"/>
      <c r="G9" s="299"/>
      <c r="H9" s="299"/>
      <c r="I9" s="299"/>
      <c r="J9" s="299"/>
      <c r="K9" s="299"/>
      <c r="L9" s="299"/>
      <c r="M9" s="300"/>
    </row>
    <row r="10" spans="1:13" s="46" customFormat="1" ht="31.5" customHeight="1">
      <c r="A10" s="122" t="s">
        <v>579</v>
      </c>
      <c r="B10" s="296" t="s">
        <v>580</v>
      </c>
      <c r="C10" s="299"/>
      <c r="D10" s="299"/>
      <c r="E10" s="299"/>
      <c r="F10" s="299"/>
      <c r="G10" s="299"/>
      <c r="H10" s="299"/>
      <c r="I10" s="299"/>
      <c r="J10" s="299"/>
      <c r="K10" s="299"/>
      <c r="L10" s="299"/>
      <c r="M10" s="300"/>
    </row>
    <row r="11" spans="1:13" s="46" customFormat="1">
      <c r="A11" s="122" t="s">
        <v>879</v>
      </c>
      <c r="B11" s="307" t="s">
        <v>882</v>
      </c>
      <c r="C11" s="308"/>
      <c r="D11" s="308"/>
      <c r="E11" s="308"/>
      <c r="F11" s="308"/>
      <c r="G11" s="308"/>
      <c r="H11" s="308"/>
      <c r="I11" s="308"/>
      <c r="J11" s="308"/>
      <c r="K11" s="308"/>
      <c r="L11" s="308"/>
      <c r="M11" s="309"/>
    </row>
    <row r="12" spans="1:13">
      <c r="A12" s="122" t="s">
        <v>140</v>
      </c>
      <c r="B12" s="301" t="s">
        <v>603</v>
      </c>
      <c r="C12" s="302"/>
      <c r="D12" s="302"/>
      <c r="E12" s="302"/>
      <c r="F12" s="302"/>
      <c r="G12" s="302"/>
      <c r="H12" s="302"/>
      <c r="I12" s="302"/>
      <c r="J12" s="302"/>
      <c r="K12" s="302"/>
      <c r="L12" s="302"/>
      <c r="M12" s="303"/>
    </row>
    <row r="13" spans="1:13" s="60" customFormat="1">
      <c r="A13" s="122" t="s">
        <v>880</v>
      </c>
      <c r="B13" s="304" t="s">
        <v>881</v>
      </c>
      <c r="C13" s="305"/>
      <c r="D13" s="305"/>
      <c r="E13" s="305"/>
      <c r="F13" s="305"/>
      <c r="G13" s="305"/>
      <c r="H13" s="305"/>
      <c r="I13" s="305"/>
      <c r="J13" s="305"/>
      <c r="K13" s="305"/>
      <c r="L13" s="305"/>
      <c r="M13" s="306"/>
    </row>
    <row r="14" spans="1:13" s="60" customFormat="1">
      <c r="A14" s="122" t="s">
        <v>877</v>
      </c>
      <c r="B14" s="304" t="s">
        <v>883</v>
      </c>
      <c r="C14" s="305"/>
      <c r="D14" s="305"/>
      <c r="E14" s="305"/>
      <c r="F14" s="305"/>
      <c r="G14" s="305"/>
      <c r="H14" s="305"/>
      <c r="I14" s="305"/>
      <c r="J14" s="305"/>
      <c r="K14" s="305"/>
      <c r="L14" s="305"/>
      <c r="M14" s="306"/>
    </row>
    <row r="15" spans="1:13" s="49" customFormat="1" ht="30" customHeight="1">
      <c r="A15" s="122" t="s">
        <v>581</v>
      </c>
      <c r="B15" s="301" t="s">
        <v>605</v>
      </c>
      <c r="C15" s="302"/>
      <c r="D15" s="302"/>
      <c r="E15" s="302"/>
      <c r="F15" s="302"/>
      <c r="G15" s="302"/>
      <c r="H15" s="302"/>
      <c r="I15" s="302"/>
      <c r="J15" s="302"/>
      <c r="K15" s="302"/>
      <c r="L15" s="302"/>
      <c r="M15" s="303"/>
    </row>
    <row r="16" spans="1:13" s="49" customFormat="1" ht="32.25" customHeight="1">
      <c r="A16" s="122" t="s">
        <v>589</v>
      </c>
      <c r="B16" s="301" t="s">
        <v>607</v>
      </c>
      <c r="C16" s="302"/>
      <c r="D16" s="302"/>
      <c r="E16" s="302"/>
      <c r="F16" s="302"/>
      <c r="G16" s="302"/>
      <c r="H16" s="302"/>
      <c r="I16" s="302"/>
      <c r="J16" s="302"/>
      <c r="K16" s="302"/>
      <c r="L16" s="302"/>
      <c r="M16" s="303"/>
    </row>
    <row r="17" spans="1:13" s="49" customFormat="1" ht="18.75" customHeight="1">
      <c r="A17" s="122" t="s">
        <v>582</v>
      </c>
      <c r="B17" s="301" t="s">
        <v>606</v>
      </c>
      <c r="C17" s="302"/>
      <c r="D17" s="302"/>
      <c r="E17" s="302"/>
      <c r="F17" s="302"/>
      <c r="G17" s="302"/>
      <c r="H17" s="302"/>
      <c r="I17" s="302"/>
      <c r="J17" s="302"/>
      <c r="K17" s="302"/>
      <c r="L17" s="302"/>
      <c r="M17" s="303"/>
    </row>
    <row r="18" spans="1:13" s="49" customFormat="1" ht="18.75" customHeight="1">
      <c r="A18" s="122" t="s">
        <v>878</v>
      </c>
      <c r="B18" s="304" t="s">
        <v>884</v>
      </c>
      <c r="C18" s="305"/>
      <c r="D18" s="305"/>
      <c r="E18" s="305"/>
      <c r="F18" s="305"/>
      <c r="G18" s="305"/>
      <c r="H18" s="305"/>
      <c r="I18" s="305"/>
      <c r="J18" s="305"/>
      <c r="K18" s="305"/>
      <c r="L18" s="305"/>
      <c r="M18" s="306"/>
    </row>
    <row r="19" spans="1:13" s="46" customFormat="1">
      <c r="A19" s="122" t="s">
        <v>583</v>
      </c>
      <c r="B19" s="310" t="s">
        <v>585</v>
      </c>
      <c r="C19" s="297"/>
      <c r="D19" s="297"/>
      <c r="E19" s="297"/>
      <c r="F19" s="297"/>
      <c r="G19" s="297"/>
      <c r="H19" s="297"/>
      <c r="I19" s="297"/>
      <c r="J19" s="297"/>
      <c r="K19" s="297"/>
      <c r="L19" s="297"/>
      <c r="M19" s="298"/>
    </row>
    <row r="20" spans="1:13" s="46" customFormat="1">
      <c r="A20" s="122" t="s">
        <v>584</v>
      </c>
      <c r="B20" s="296" t="s">
        <v>586</v>
      </c>
      <c r="C20" s="297"/>
      <c r="D20" s="297"/>
      <c r="E20" s="297"/>
      <c r="F20" s="297"/>
      <c r="G20" s="297"/>
      <c r="H20" s="297"/>
      <c r="I20" s="297"/>
      <c r="J20" s="297"/>
      <c r="K20" s="297"/>
      <c r="L20" s="297"/>
      <c r="M20" s="298"/>
    </row>
    <row r="21" spans="1:13" s="46" customFormat="1">
      <c r="A21" s="122" t="s">
        <v>577</v>
      </c>
      <c r="B21" s="296" t="s">
        <v>578</v>
      </c>
      <c r="C21" s="299"/>
      <c r="D21" s="299"/>
      <c r="E21" s="299"/>
      <c r="F21" s="299"/>
      <c r="G21" s="299"/>
      <c r="H21" s="299"/>
      <c r="I21" s="299"/>
      <c r="J21" s="299"/>
      <c r="K21" s="299"/>
      <c r="L21" s="299"/>
      <c r="M21" s="300"/>
    </row>
    <row r="22" spans="1:13" s="46" customFormat="1" ht="31.5" customHeight="1">
      <c r="A22" s="122" t="s">
        <v>587</v>
      </c>
      <c r="B22" s="296" t="s">
        <v>890</v>
      </c>
      <c r="C22" s="297"/>
      <c r="D22" s="297"/>
      <c r="E22" s="297"/>
      <c r="F22" s="297"/>
      <c r="G22" s="297"/>
      <c r="H22" s="297"/>
      <c r="I22" s="297"/>
      <c r="J22" s="297"/>
      <c r="K22" s="297"/>
      <c r="L22" s="297"/>
      <c r="M22" s="298"/>
    </row>
    <row r="23" spans="1:13" s="60" customFormat="1">
      <c r="A23" s="96"/>
      <c r="B23" s="97"/>
      <c r="C23" s="97"/>
      <c r="D23" s="97"/>
      <c r="E23" s="97"/>
      <c r="F23" s="97"/>
      <c r="G23" s="97"/>
      <c r="H23" s="97"/>
      <c r="I23" s="97"/>
      <c r="J23" s="97"/>
      <c r="K23" s="97"/>
      <c r="L23" s="97"/>
      <c r="M23" s="97"/>
    </row>
    <row r="24" spans="1:13">
      <c r="A24" s="96"/>
    </row>
    <row r="25" spans="1:13">
      <c r="A25" s="96"/>
    </row>
    <row r="26" spans="1:13">
      <c r="A26" s="96"/>
    </row>
    <row r="27" spans="1:13">
      <c r="A27" s="96"/>
    </row>
    <row r="28" spans="1:13">
      <c r="A28" s="96"/>
    </row>
  </sheetData>
  <mergeCells count="16">
    <mergeCell ref="B7:M7"/>
    <mergeCell ref="B8:M8"/>
    <mergeCell ref="B22:M22"/>
    <mergeCell ref="B9:M9"/>
    <mergeCell ref="B10:M10"/>
    <mergeCell ref="B16:M16"/>
    <mergeCell ref="B17:M17"/>
    <mergeCell ref="B15:M15"/>
    <mergeCell ref="B12:M12"/>
    <mergeCell ref="B21:M21"/>
    <mergeCell ref="B18:M18"/>
    <mergeCell ref="B11:M11"/>
    <mergeCell ref="B19:M19"/>
    <mergeCell ref="B20:M20"/>
    <mergeCell ref="B13:M13"/>
    <mergeCell ref="B14:M14"/>
  </mergeCells>
  <phoneticPr fontId="8"/>
  <pageMargins left="0.7" right="0.7" top="0.75" bottom="0.75" header="0.3" footer="0.3"/>
  <pageSetup paperSize="9" scale="6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86"/>
  <sheetViews>
    <sheetView view="pageBreakPreview" topLeftCell="A8" zoomScale="130" zoomScaleNormal="140" zoomScaleSheetLayoutView="130" workbookViewId="0">
      <selection activeCell="D18" sqref="D18"/>
    </sheetView>
  </sheetViews>
  <sheetFormatPr defaultColWidth="7.75" defaultRowHeight="12.75"/>
  <cols>
    <col min="1" max="1" width="4.25" style="76" customWidth="1"/>
    <col min="2" max="2" width="10.25" style="203" customWidth="1"/>
    <col min="3" max="3" width="44.875" style="203" customWidth="1"/>
    <col min="4" max="4" width="7.75" style="2" customWidth="1"/>
    <col min="5" max="5" width="13" style="142" customWidth="1"/>
    <col min="6" max="6" width="10.125" style="2" customWidth="1"/>
    <col min="7" max="7" width="8.25" style="2" customWidth="1"/>
    <col min="8" max="8" width="9.625" style="2" customWidth="1"/>
    <col min="9" max="9" width="13.625" style="2" hidden="1" customWidth="1"/>
    <col min="10" max="16384" width="7.75" style="2"/>
  </cols>
  <sheetData>
    <row r="1" spans="1:17" s="243" customFormat="1" ht="18.75">
      <c r="A1" s="241"/>
      <c r="B1" s="242"/>
      <c r="C1" s="331" t="s">
        <v>1135</v>
      </c>
      <c r="D1" s="331"/>
      <c r="E1" s="331"/>
      <c r="F1" s="331"/>
      <c r="G1" s="331"/>
      <c r="H1" s="5"/>
      <c r="I1" s="5"/>
      <c r="J1" s="5"/>
      <c r="K1" s="5"/>
      <c r="L1" s="5"/>
      <c r="M1" s="5"/>
      <c r="N1" s="5"/>
      <c r="O1" s="5"/>
      <c r="P1" s="5"/>
      <c r="Q1" s="5"/>
    </row>
    <row r="2" spans="1:17" s="243" customFormat="1" ht="18.75">
      <c r="A2" s="241"/>
      <c r="B2" s="242"/>
      <c r="C2" s="332" t="s">
        <v>833</v>
      </c>
      <c r="D2" s="332"/>
      <c r="E2" s="332"/>
      <c r="F2" s="332"/>
      <c r="G2" s="332"/>
      <c r="H2" s="5"/>
      <c r="I2" s="5"/>
      <c r="J2" s="5"/>
      <c r="K2" s="5"/>
      <c r="L2" s="5"/>
      <c r="M2" s="5"/>
      <c r="N2" s="5"/>
      <c r="O2" s="5"/>
      <c r="P2" s="5"/>
      <c r="Q2" s="5"/>
    </row>
    <row r="3" spans="1:17" s="243" customFormat="1" ht="24">
      <c r="A3" s="316" t="s">
        <v>549</v>
      </c>
      <c r="B3" s="244" t="s">
        <v>550</v>
      </c>
      <c r="C3" s="245"/>
      <c r="D3" s="246" t="s">
        <v>566</v>
      </c>
      <c r="E3" s="317"/>
      <c r="F3" s="318"/>
      <c r="G3" s="318"/>
      <c r="H3" s="319"/>
      <c r="I3" s="5"/>
      <c r="J3" s="5"/>
      <c r="K3" s="5"/>
      <c r="L3" s="5"/>
      <c r="M3" s="5"/>
      <c r="N3" s="5"/>
      <c r="O3" s="5"/>
      <c r="P3" s="5"/>
      <c r="Q3" s="5"/>
    </row>
    <row r="4" spans="1:17" s="243" customFormat="1" ht="36">
      <c r="A4" s="316"/>
      <c r="B4" s="244" t="s">
        <v>1049</v>
      </c>
      <c r="C4" s="317" t="s">
        <v>1138</v>
      </c>
      <c r="D4" s="318"/>
      <c r="E4" s="318"/>
      <c r="F4" s="318"/>
      <c r="G4" s="318"/>
      <c r="H4" s="319"/>
      <c r="I4" s="247"/>
      <c r="J4" s="247"/>
    </row>
    <row r="5" spans="1:17" s="243" customFormat="1" ht="25.15" customHeight="1">
      <c r="A5" s="316"/>
      <c r="B5" s="244" t="s">
        <v>1050</v>
      </c>
      <c r="C5" s="313"/>
      <c r="D5" s="314"/>
      <c r="E5" s="314"/>
      <c r="F5" s="314"/>
      <c r="G5" s="314"/>
      <c r="H5" s="315"/>
    </row>
    <row r="6" spans="1:17" s="243" customFormat="1" ht="25.15" customHeight="1">
      <c r="A6" s="316"/>
      <c r="B6" s="244" t="s">
        <v>551</v>
      </c>
      <c r="C6" s="313"/>
      <c r="D6" s="314"/>
      <c r="E6" s="314"/>
      <c r="F6" s="314"/>
      <c r="G6" s="314"/>
      <c r="H6" s="315"/>
    </row>
    <row r="7" spans="1:17" s="243" customFormat="1" ht="25.15" customHeight="1">
      <c r="A7" s="316"/>
      <c r="B7" s="248" t="s">
        <v>552</v>
      </c>
      <c r="C7" s="313"/>
      <c r="D7" s="314"/>
      <c r="E7" s="314"/>
      <c r="F7" s="314"/>
      <c r="G7" s="314"/>
      <c r="H7" s="315"/>
    </row>
    <row r="8" spans="1:17" s="243" customFormat="1" ht="25.15" customHeight="1">
      <c r="A8" s="316"/>
      <c r="B8" s="244" t="s">
        <v>553</v>
      </c>
      <c r="C8" s="249"/>
      <c r="D8" s="250" t="s">
        <v>554</v>
      </c>
      <c r="E8" s="313"/>
      <c r="F8" s="314"/>
      <c r="G8" s="314"/>
      <c r="H8" s="315"/>
    </row>
    <row r="9" spans="1:17" s="243" customFormat="1" ht="25.15" customHeight="1">
      <c r="A9" s="311" t="s">
        <v>561</v>
      </c>
      <c r="B9" s="251" t="s">
        <v>550</v>
      </c>
      <c r="C9" s="313"/>
      <c r="D9" s="314"/>
      <c r="E9" s="314"/>
      <c r="F9" s="314"/>
      <c r="G9" s="314"/>
      <c r="H9" s="315"/>
      <c r="I9" s="4"/>
      <c r="J9" s="4"/>
      <c r="K9" s="4"/>
      <c r="L9" s="4"/>
      <c r="M9" s="4"/>
    </row>
    <row r="10" spans="1:17" s="243" customFormat="1" ht="25.15" customHeight="1">
      <c r="A10" s="312"/>
      <c r="B10" s="251" t="s">
        <v>555</v>
      </c>
      <c r="C10" s="252"/>
      <c r="D10" s="250" t="s">
        <v>556</v>
      </c>
      <c r="E10" s="313"/>
      <c r="F10" s="314"/>
      <c r="G10" s="314"/>
      <c r="H10" s="315"/>
      <c r="I10" s="335"/>
      <c r="J10" s="335"/>
      <c r="K10" s="335"/>
      <c r="L10" s="335"/>
      <c r="M10" s="335"/>
    </row>
    <row r="11" spans="1:17" s="243" customFormat="1" ht="25.15" customHeight="1">
      <c r="A11" s="312"/>
      <c r="B11" s="248" t="s">
        <v>552</v>
      </c>
      <c r="C11" s="253"/>
      <c r="D11" s="336" t="s">
        <v>557</v>
      </c>
      <c r="E11" s="337"/>
      <c r="F11" s="317"/>
      <c r="G11" s="318"/>
      <c r="H11" s="319"/>
      <c r="I11" s="247"/>
      <c r="J11" s="247"/>
      <c r="K11" s="247"/>
      <c r="L11" s="247"/>
      <c r="M11" s="247"/>
    </row>
    <row r="12" spans="1:17" s="243" customFormat="1" ht="25.15" customHeight="1">
      <c r="A12" s="320" t="s">
        <v>891</v>
      </c>
      <c r="B12" s="321"/>
      <c r="C12" s="249"/>
      <c r="D12" s="254" t="s">
        <v>567</v>
      </c>
      <c r="E12" s="317"/>
      <c r="F12" s="318"/>
      <c r="G12" s="318"/>
      <c r="H12" s="319"/>
      <c r="I12" s="247"/>
      <c r="J12" s="247"/>
      <c r="K12" s="247"/>
      <c r="L12" s="247"/>
      <c r="M12" s="247"/>
    </row>
    <row r="13" spans="1:17" s="243" customFormat="1" ht="25.15" customHeight="1">
      <c r="A13" s="322" t="s">
        <v>558</v>
      </c>
      <c r="B13" s="323"/>
      <c r="C13" s="324"/>
      <c r="D13" s="325"/>
      <c r="E13" s="325"/>
      <c r="F13" s="325"/>
      <c r="G13" s="325"/>
      <c r="H13" s="326"/>
      <c r="I13" s="247"/>
      <c r="J13" s="247"/>
      <c r="K13" s="247"/>
      <c r="L13" s="247"/>
      <c r="M13" s="247"/>
    </row>
    <row r="14" spans="1:17" s="3" customFormat="1" ht="25.15" customHeight="1">
      <c r="A14" s="71" t="s">
        <v>559</v>
      </c>
      <c r="B14" s="328" t="s">
        <v>560</v>
      </c>
      <c r="C14" s="329"/>
      <c r="D14" s="329"/>
      <c r="E14" s="329"/>
      <c r="F14" s="329"/>
      <c r="G14" s="329"/>
      <c r="H14" s="330"/>
    </row>
    <row r="15" spans="1:17" s="40" customFormat="1" ht="9.75" customHeight="1">
      <c r="A15" s="72"/>
      <c r="B15" s="327" t="s">
        <v>12</v>
      </c>
      <c r="C15" s="327"/>
      <c r="D15" s="327"/>
      <c r="E15" s="327"/>
      <c r="F15" s="327"/>
      <c r="G15" s="327"/>
      <c r="H15" s="39"/>
      <c r="I15" s="39"/>
    </row>
    <row r="16" spans="1:17" ht="25.15" customHeight="1">
      <c r="A16" s="73"/>
      <c r="B16" s="167" t="s">
        <v>0</v>
      </c>
      <c r="C16" s="167" t="s">
        <v>1</v>
      </c>
      <c r="D16" s="204" t="s">
        <v>562</v>
      </c>
      <c r="E16" s="205" t="s">
        <v>748</v>
      </c>
      <c r="F16" s="206" t="s">
        <v>2</v>
      </c>
      <c r="G16" s="207" t="s">
        <v>1078</v>
      </c>
      <c r="H16" s="207" t="s">
        <v>1079</v>
      </c>
      <c r="I16" s="6" t="s">
        <v>3</v>
      </c>
      <c r="J16" s="1"/>
      <c r="K16" s="1"/>
    </row>
    <row r="17" spans="1:11" ht="25.15" customHeight="1">
      <c r="A17" s="74" t="s">
        <v>563</v>
      </c>
      <c r="B17" s="168" t="s">
        <v>565</v>
      </c>
      <c r="C17" s="208"/>
      <c r="D17" s="38"/>
      <c r="E17" s="59"/>
      <c r="F17" s="37" t="s">
        <v>10</v>
      </c>
      <c r="G17" s="34"/>
      <c r="H17" s="33"/>
      <c r="I17" s="36"/>
      <c r="J17" s="1"/>
      <c r="K17" s="1"/>
    </row>
    <row r="18" spans="1:11" ht="73.5" customHeight="1">
      <c r="A18" s="74"/>
      <c r="B18" s="169"/>
      <c r="C18" s="209" t="s">
        <v>601</v>
      </c>
      <c r="D18" s="83"/>
      <c r="E18" s="141"/>
      <c r="F18" s="51" t="s">
        <v>1186</v>
      </c>
      <c r="G18" s="8"/>
      <c r="H18" s="9"/>
      <c r="I18" s="10" t="s">
        <v>13</v>
      </c>
      <c r="J18" s="1"/>
      <c r="K18" s="1"/>
    </row>
    <row r="19" spans="1:11" ht="73.5" customHeight="1">
      <c r="A19" s="74"/>
      <c r="B19" s="169"/>
      <c r="C19" s="210" t="s">
        <v>600</v>
      </c>
      <c r="D19" s="53"/>
      <c r="E19" s="16" t="s">
        <v>749</v>
      </c>
      <c r="F19" s="10" t="s">
        <v>1187</v>
      </c>
      <c r="G19" s="8"/>
      <c r="H19" s="9"/>
      <c r="I19" s="10"/>
      <c r="J19" s="1"/>
      <c r="K19" s="1"/>
    </row>
    <row r="20" spans="1:11" ht="72.75" customHeight="1">
      <c r="A20" s="74"/>
      <c r="B20" s="170"/>
      <c r="C20" s="180" t="s">
        <v>740</v>
      </c>
      <c r="D20" s="53" t="s">
        <v>569</v>
      </c>
      <c r="E20" s="16" t="s">
        <v>750</v>
      </c>
      <c r="F20" s="66" t="s">
        <v>1188</v>
      </c>
      <c r="G20" s="8"/>
      <c r="H20" s="9"/>
      <c r="I20" s="10" t="s">
        <v>9</v>
      </c>
      <c r="J20" s="1"/>
      <c r="K20" s="1"/>
    </row>
    <row r="21" spans="1:11" ht="78" customHeight="1">
      <c r="A21" s="74"/>
      <c r="B21" s="170"/>
      <c r="C21" s="210" t="s">
        <v>741</v>
      </c>
      <c r="D21" s="53" t="s">
        <v>569</v>
      </c>
      <c r="E21" s="16" t="s">
        <v>834</v>
      </c>
      <c r="F21" s="54" t="s">
        <v>1189</v>
      </c>
      <c r="G21" s="8"/>
      <c r="H21" s="9"/>
      <c r="I21" s="10" t="s">
        <v>14</v>
      </c>
      <c r="J21" s="1"/>
      <c r="K21" s="1"/>
    </row>
    <row r="22" spans="1:11" ht="48.75" customHeight="1">
      <c r="A22" s="74"/>
      <c r="B22" s="169"/>
      <c r="C22" s="211" t="s">
        <v>745</v>
      </c>
      <c r="D22" s="53" t="s">
        <v>569</v>
      </c>
      <c r="E22" s="16"/>
      <c r="F22" s="67" t="s">
        <v>1190</v>
      </c>
      <c r="G22" s="8"/>
      <c r="H22" s="9"/>
      <c r="I22" s="10"/>
      <c r="J22" s="1"/>
      <c r="K22" s="1"/>
    </row>
    <row r="23" spans="1:11" ht="71.25" customHeight="1">
      <c r="A23" s="74"/>
      <c r="B23" s="169"/>
      <c r="C23" s="212" t="s">
        <v>742</v>
      </c>
      <c r="D23" s="53" t="s">
        <v>569</v>
      </c>
      <c r="E23" s="16" t="s">
        <v>751</v>
      </c>
      <c r="F23" s="67" t="s">
        <v>1191</v>
      </c>
      <c r="G23" s="8"/>
      <c r="H23" s="9"/>
      <c r="I23" s="10" t="s">
        <v>15</v>
      </c>
      <c r="J23" s="1"/>
      <c r="K23" s="1"/>
    </row>
    <row r="24" spans="1:11" ht="80.25" customHeight="1">
      <c r="A24" s="74"/>
      <c r="B24" s="169"/>
      <c r="C24" s="212" t="s">
        <v>743</v>
      </c>
      <c r="D24" s="53" t="s">
        <v>569</v>
      </c>
      <c r="E24" s="16" t="s">
        <v>752</v>
      </c>
      <c r="F24" s="67" t="s">
        <v>1192</v>
      </c>
      <c r="G24" s="8"/>
      <c r="H24" s="9"/>
      <c r="I24" s="10" t="s">
        <v>4</v>
      </c>
      <c r="J24" s="1"/>
      <c r="K24" s="1"/>
    </row>
    <row r="25" spans="1:11" ht="29.25" customHeight="1">
      <c r="A25" s="74"/>
      <c r="B25" s="171" t="s">
        <v>16</v>
      </c>
      <c r="C25" s="213"/>
      <c r="D25" s="133"/>
      <c r="E25" s="134"/>
      <c r="F25" s="135" t="s">
        <v>11</v>
      </c>
      <c r="G25" s="136"/>
      <c r="H25" s="137"/>
      <c r="I25" s="35"/>
      <c r="J25" s="1"/>
      <c r="K25" s="1"/>
    </row>
    <row r="26" spans="1:11" ht="70.5" customHeight="1">
      <c r="A26" s="74" t="s">
        <v>563</v>
      </c>
      <c r="B26" s="172" t="s">
        <v>544</v>
      </c>
      <c r="C26" s="214" t="s">
        <v>5</v>
      </c>
      <c r="D26" s="53" t="s">
        <v>569</v>
      </c>
      <c r="E26" s="63"/>
      <c r="F26" s="68" t="s">
        <v>1193</v>
      </c>
      <c r="G26" s="8"/>
      <c r="H26" s="9"/>
      <c r="I26" s="10"/>
      <c r="J26" s="1"/>
      <c r="K26" s="1"/>
    </row>
    <row r="27" spans="1:11" ht="106.5" customHeight="1">
      <c r="A27" s="74"/>
      <c r="B27" s="173" t="s">
        <v>17</v>
      </c>
      <c r="C27" s="215" t="s">
        <v>6</v>
      </c>
      <c r="D27" s="53" t="s">
        <v>569</v>
      </c>
      <c r="E27" s="63" t="s">
        <v>753</v>
      </c>
      <c r="F27" s="55" t="s">
        <v>1194</v>
      </c>
      <c r="G27" s="41"/>
      <c r="H27" s="42"/>
      <c r="I27" s="10" t="s">
        <v>8</v>
      </c>
      <c r="J27" s="1"/>
      <c r="K27" s="1"/>
    </row>
    <row r="28" spans="1:11" ht="110.25" customHeight="1">
      <c r="A28" s="74"/>
      <c r="B28" s="172" t="s">
        <v>18</v>
      </c>
      <c r="C28" s="172" t="s">
        <v>597</v>
      </c>
      <c r="D28" s="53" t="s">
        <v>569</v>
      </c>
      <c r="E28" s="63" t="s">
        <v>753</v>
      </c>
      <c r="F28" s="57" t="s">
        <v>1195</v>
      </c>
      <c r="G28" s="8"/>
      <c r="H28" s="13"/>
      <c r="I28" s="14" t="s">
        <v>8</v>
      </c>
      <c r="J28" s="1"/>
      <c r="K28" s="1"/>
    </row>
    <row r="29" spans="1:11" ht="120" customHeight="1">
      <c r="A29" s="74"/>
      <c r="B29" s="174" t="s">
        <v>7</v>
      </c>
      <c r="C29" s="172" t="s">
        <v>19</v>
      </c>
      <c r="D29" s="53" t="s">
        <v>569</v>
      </c>
      <c r="E29" s="63" t="s">
        <v>753</v>
      </c>
      <c r="F29" s="57" t="s">
        <v>1196</v>
      </c>
      <c r="G29" s="8"/>
      <c r="H29" s="13"/>
      <c r="I29" s="14" t="s">
        <v>8</v>
      </c>
      <c r="J29" s="1"/>
      <c r="K29" s="1"/>
    </row>
    <row r="30" spans="1:11" ht="147.75" customHeight="1">
      <c r="A30" s="74"/>
      <c r="B30" s="174"/>
      <c r="C30" s="172" t="s">
        <v>495</v>
      </c>
      <c r="D30" s="53" t="s">
        <v>569</v>
      </c>
      <c r="E30" s="63" t="s">
        <v>753</v>
      </c>
      <c r="F30" s="57" t="s">
        <v>1197</v>
      </c>
      <c r="G30" s="8"/>
      <c r="H30" s="13"/>
      <c r="I30" s="14" t="s">
        <v>25</v>
      </c>
      <c r="J30" s="1"/>
      <c r="K30" s="1"/>
    </row>
    <row r="31" spans="1:11" ht="123" customHeight="1">
      <c r="A31" s="74"/>
      <c r="B31" s="174"/>
      <c r="C31" s="172" t="s">
        <v>22</v>
      </c>
      <c r="D31" s="53" t="s">
        <v>569</v>
      </c>
      <c r="E31" s="63" t="s">
        <v>753</v>
      </c>
      <c r="F31" s="57" t="s">
        <v>1198</v>
      </c>
      <c r="G31" s="8"/>
      <c r="H31" s="13"/>
      <c r="I31" s="14" t="s">
        <v>8</v>
      </c>
      <c r="J31" s="1"/>
      <c r="K31" s="1"/>
    </row>
    <row r="32" spans="1:11" ht="121.5" customHeight="1">
      <c r="A32" s="74"/>
      <c r="B32" s="175"/>
      <c r="C32" s="172" t="s">
        <v>746</v>
      </c>
      <c r="D32" s="53" t="s">
        <v>569</v>
      </c>
      <c r="E32" s="63" t="s">
        <v>753</v>
      </c>
      <c r="F32" s="57" t="s">
        <v>1199</v>
      </c>
      <c r="G32" s="8"/>
      <c r="H32" s="13"/>
      <c r="I32" s="14" t="s">
        <v>8</v>
      </c>
      <c r="J32" s="1"/>
      <c r="K32" s="1"/>
    </row>
    <row r="33" spans="1:11" ht="111" customHeight="1">
      <c r="A33" s="74"/>
      <c r="B33" s="175"/>
      <c r="C33" s="172" t="s">
        <v>747</v>
      </c>
      <c r="D33" s="53" t="s">
        <v>569</v>
      </c>
      <c r="E33" s="63" t="s">
        <v>753</v>
      </c>
      <c r="F33" s="57" t="s">
        <v>1200</v>
      </c>
      <c r="G33" s="8"/>
      <c r="H33" s="13"/>
      <c r="I33" s="14" t="s">
        <v>25</v>
      </c>
      <c r="J33" s="1"/>
      <c r="K33" s="1"/>
    </row>
    <row r="34" spans="1:11" ht="121.5" customHeight="1">
      <c r="A34" s="74"/>
      <c r="B34" s="175"/>
      <c r="C34" s="172" t="s">
        <v>21</v>
      </c>
      <c r="D34" s="53" t="s">
        <v>569</v>
      </c>
      <c r="E34" s="63" t="s">
        <v>753</v>
      </c>
      <c r="F34" s="69" t="s">
        <v>1201</v>
      </c>
      <c r="G34" s="8"/>
      <c r="H34" s="13"/>
      <c r="I34" s="14" t="s">
        <v>25</v>
      </c>
      <c r="J34" s="1"/>
      <c r="K34" s="1"/>
    </row>
    <row r="35" spans="1:11" ht="109.5" customHeight="1">
      <c r="A35" s="74"/>
      <c r="B35" s="176"/>
      <c r="C35" s="172" t="s">
        <v>20</v>
      </c>
      <c r="D35" s="53" t="s">
        <v>569</v>
      </c>
      <c r="E35" s="63" t="s">
        <v>753</v>
      </c>
      <c r="F35" s="57" t="s">
        <v>1202</v>
      </c>
      <c r="G35" s="8"/>
      <c r="H35" s="13"/>
      <c r="I35" s="14" t="s">
        <v>25</v>
      </c>
      <c r="J35" s="1"/>
      <c r="K35" s="1"/>
    </row>
    <row r="36" spans="1:11" ht="107.25" customHeight="1">
      <c r="A36" s="74"/>
      <c r="B36" s="174" t="s">
        <v>26</v>
      </c>
      <c r="C36" s="173" t="s">
        <v>23</v>
      </c>
      <c r="D36" s="53" t="s">
        <v>569</v>
      </c>
      <c r="E36" s="63" t="s">
        <v>753</v>
      </c>
      <c r="F36" s="56" t="s">
        <v>1203</v>
      </c>
      <c r="G36" s="41"/>
      <c r="H36" s="43"/>
      <c r="I36" s="14" t="s">
        <v>25</v>
      </c>
      <c r="J36" s="1"/>
      <c r="K36" s="1"/>
    </row>
    <row r="37" spans="1:11" ht="108" customHeight="1">
      <c r="A37" s="74"/>
      <c r="B37" s="177"/>
      <c r="C37" s="172" t="s">
        <v>24</v>
      </c>
      <c r="D37" s="53" t="s">
        <v>569</v>
      </c>
      <c r="E37" s="63" t="s">
        <v>753</v>
      </c>
      <c r="F37" s="57" t="s">
        <v>1331</v>
      </c>
      <c r="G37" s="8"/>
      <c r="H37" s="13"/>
      <c r="I37" s="14" t="s">
        <v>25</v>
      </c>
      <c r="J37" s="1"/>
      <c r="K37" s="1"/>
    </row>
    <row r="38" spans="1:11" ht="108" customHeight="1">
      <c r="A38" s="74"/>
      <c r="B38" s="172" t="s">
        <v>1139</v>
      </c>
      <c r="C38" s="172" t="s">
        <v>28</v>
      </c>
      <c r="D38" s="53" t="s">
        <v>569</v>
      </c>
      <c r="E38" s="63" t="s">
        <v>753</v>
      </c>
      <c r="F38" s="69" t="s">
        <v>1204</v>
      </c>
      <c r="G38" s="8"/>
      <c r="H38" s="9"/>
      <c r="I38" s="10" t="s">
        <v>25</v>
      </c>
      <c r="J38" s="1"/>
      <c r="K38" s="1"/>
    </row>
    <row r="39" spans="1:11" ht="111.75" customHeight="1">
      <c r="A39" s="74"/>
      <c r="B39" s="174" t="s">
        <v>29</v>
      </c>
      <c r="C39" s="172" t="s">
        <v>30</v>
      </c>
      <c r="D39" s="53" t="s">
        <v>569</v>
      </c>
      <c r="E39" s="333" t="s">
        <v>835</v>
      </c>
      <c r="F39" s="69" t="s">
        <v>1205</v>
      </c>
      <c r="G39" s="8"/>
      <c r="H39" s="13"/>
      <c r="I39" s="14" t="s">
        <v>25</v>
      </c>
      <c r="J39" s="1"/>
      <c r="K39" s="1"/>
    </row>
    <row r="40" spans="1:11" ht="132">
      <c r="A40" s="74"/>
      <c r="B40" s="174"/>
      <c r="C40" s="172" t="s">
        <v>31</v>
      </c>
      <c r="D40" s="53" t="s">
        <v>569</v>
      </c>
      <c r="E40" s="334"/>
      <c r="F40" s="69" t="s">
        <v>1206</v>
      </c>
      <c r="G40" s="8"/>
      <c r="H40" s="13"/>
      <c r="I40" s="14" t="s">
        <v>25</v>
      </c>
      <c r="J40" s="1"/>
      <c r="K40" s="1"/>
    </row>
    <row r="41" spans="1:11" ht="90">
      <c r="A41" s="74"/>
      <c r="B41" s="172" t="s">
        <v>27</v>
      </c>
      <c r="C41" s="172" t="s">
        <v>32</v>
      </c>
      <c r="D41" s="53" t="s">
        <v>569</v>
      </c>
      <c r="E41" s="61" t="s">
        <v>835</v>
      </c>
      <c r="F41" s="57" t="s">
        <v>1207</v>
      </c>
      <c r="G41" s="8"/>
      <c r="H41" s="13"/>
      <c r="I41" s="14" t="s">
        <v>25</v>
      </c>
      <c r="J41" s="1"/>
      <c r="K41" s="1"/>
    </row>
    <row r="42" spans="1:11" ht="73.5" customHeight="1">
      <c r="A42" s="74"/>
      <c r="B42" s="172" t="s">
        <v>33</v>
      </c>
      <c r="C42" s="172" t="s">
        <v>34</v>
      </c>
      <c r="D42" s="53" t="s">
        <v>569</v>
      </c>
      <c r="E42" s="63" t="s">
        <v>754</v>
      </c>
      <c r="F42" s="57" t="s">
        <v>1208</v>
      </c>
      <c r="G42" s="8"/>
      <c r="H42" s="9"/>
      <c r="I42" s="10" t="s">
        <v>35</v>
      </c>
      <c r="J42" s="1"/>
      <c r="K42" s="1"/>
    </row>
    <row r="43" spans="1:11" ht="78.75" customHeight="1">
      <c r="A43" s="74"/>
      <c r="B43" s="172" t="s">
        <v>36</v>
      </c>
      <c r="C43" s="172" t="s">
        <v>37</v>
      </c>
      <c r="D43" s="53" t="s">
        <v>569</v>
      </c>
      <c r="E43" s="63" t="s">
        <v>754</v>
      </c>
      <c r="F43" s="69" t="s">
        <v>1209</v>
      </c>
      <c r="G43" s="8"/>
      <c r="H43" s="9"/>
      <c r="I43" s="10" t="s">
        <v>38</v>
      </c>
      <c r="J43" s="1"/>
      <c r="K43" s="1"/>
    </row>
    <row r="44" spans="1:11" ht="96">
      <c r="A44" s="74"/>
      <c r="B44" s="174" t="s">
        <v>39</v>
      </c>
      <c r="C44" s="172" t="s">
        <v>40</v>
      </c>
      <c r="D44" s="53" t="s">
        <v>569</v>
      </c>
      <c r="E44" s="63" t="s">
        <v>754</v>
      </c>
      <c r="F44" s="69" t="s">
        <v>1210</v>
      </c>
      <c r="G44" s="8"/>
      <c r="H44" s="9"/>
      <c r="I44" s="10" t="s">
        <v>41</v>
      </c>
      <c r="J44" s="1"/>
      <c r="K44" s="1"/>
    </row>
    <row r="45" spans="1:11" ht="154.5" customHeight="1">
      <c r="A45" s="74"/>
      <c r="B45" s="174"/>
      <c r="C45" s="172" t="s">
        <v>42</v>
      </c>
      <c r="D45" s="53" t="s">
        <v>569</v>
      </c>
      <c r="E45" s="63" t="s">
        <v>754</v>
      </c>
      <c r="F45" s="57" t="s">
        <v>1211</v>
      </c>
      <c r="G45" s="8"/>
      <c r="H45" s="9"/>
      <c r="I45" s="10" t="s">
        <v>41</v>
      </c>
      <c r="J45" s="1"/>
      <c r="K45" s="1"/>
    </row>
    <row r="46" spans="1:11" ht="78" customHeight="1">
      <c r="A46" s="74"/>
      <c r="B46" s="172" t="s">
        <v>43</v>
      </c>
      <c r="C46" s="172" t="s">
        <v>44</v>
      </c>
      <c r="D46" s="53" t="s">
        <v>569</v>
      </c>
      <c r="E46" s="63"/>
      <c r="F46" s="52" t="s">
        <v>1212</v>
      </c>
      <c r="G46" s="8"/>
      <c r="H46" s="9"/>
      <c r="I46" s="10" t="s">
        <v>38</v>
      </c>
      <c r="J46" s="1"/>
      <c r="K46" s="1"/>
    </row>
    <row r="47" spans="1:11" ht="24">
      <c r="A47" s="74"/>
      <c r="B47" s="179" t="s">
        <v>45</v>
      </c>
      <c r="C47" s="216"/>
      <c r="D47" s="138"/>
      <c r="E47" s="134"/>
      <c r="F47" s="138" t="s">
        <v>46</v>
      </c>
      <c r="G47" s="136"/>
      <c r="H47" s="137"/>
      <c r="I47" s="35"/>
      <c r="J47" s="1"/>
      <c r="K47" s="1"/>
    </row>
    <row r="48" spans="1:11" ht="75" customHeight="1">
      <c r="A48" s="74" t="s">
        <v>563</v>
      </c>
      <c r="B48" s="180" t="s">
        <v>47</v>
      </c>
      <c r="C48" s="172" t="s">
        <v>1080</v>
      </c>
      <c r="D48" s="53" t="s">
        <v>569</v>
      </c>
      <c r="E48" s="16"/>
      <c r="F48" s="70" t="s">
        <v>1213</v>
      </c>
      <c r="G48" s="8"/>
      <c r="H48" s="9"/>
      <c r="I48" s="10" t="s">
        <v>496</v>
      </c>
      <c r="J48" s="1"/>
      <c r="K48" s="1"/>
    </row>
    <row r="49" spans="1:11" ht="75.75" customHeight="1">
      <c r="A49" s="74"/>
      <c r="B49" s="174"/>
      <c r="C49" s="172" t="s">
        <v>598</v>
      </c>
      <c r="D49" s="53" t="s">
        <v>569</v>
      </c>
      <c r="E49" s="16"/>
      <c r="F49" s="23" t="s">
        <v>1214</v>
      </c>
      <c r="G49" s="8"/>
      <c r="H49" s="13"/>
      <c r="I49" s="14" t="s">
        <v>48</v>
      </c>
      <c r="J49" s="1"/>
      <c r="K49" s="1"/>
    </row>
    <row r="50" spans="1:11" ht="45.75" customHeight="1">
      <c r="A50" s="74"/>
      <c r="B50" s="177"/>
      <c r="C50" s="172" t="s">
        <v>599</v>
      </c>
      <c r="D50" s="53" t="s">
        <v>569</v>
      </c>
      <c r="E50" s="16"/>
      <c r="F50" s="23" t="s">
        <v>49</v>
      </c>
      <c r="G50" s="8"/>
      <c r="H50" s="13"/>
      <c r="I50" s="14" t="s">
        <v>48</v>
      </c>
      <c r="J50" s="1"/>
      <c r="K50" s="1"/>
    </row>
    <row r="51" spans="1:11" ht="72.75" customHeight="1">
      <c r="A51" s="74"/>
      <c r="B51" s="174" t="s">
        <v>50</v>
      </c>
      <c r="C51" s="172" t="s">
        <v>51</v>
      </c>
      <c r="D51" s="53" t="s">
        <v>569</v>
      </c>
      <c r="E51" s="16" t="s">
        <v>755</v>
      </c>
      <c r="F51" s="70" t="s">
        <v>1215</v>
      </c>
      <c r="G51" s="8"/>
      <c r="H51" s="9"/>
      <c r="I51" s="10" t="s">
        <v>48</v>
      </c>
      <c r="J51" s="1"/>
      <c r="K51" s="1"/>
    </row>
    <row r="52" spans="1:11" ht="117" customHeight="1">
      <c r="A52" s="74"/>
      <c r="B52" s="172" t="s">
        <v>52</v>
      </c>
      <c r="C52" s="172" t="s">
        <v>506</v>
      </c>
      <c r="D52" s="53" t="s">
        <v>569</v>
      </c>
      <c r="E52" s="16" t="s">
        <v>755</v>
      </c>
      <c r="F52" s="23" t="s">
        <v>1216</v>
      </c>
      <c r="G52" s="8"/>
      <c r="H52" s="13"/>
      <c r="I52" s="14" t="s">
        <v>48</v>
      </c>
      <c r="J52" s="1"/>
      <c r="K52" s="1"/>
    </row>
    <row r="53" spans="1:11" ht="120">
      <c r="A53" s="74"/>
      <c r="B53" s="172" t="s">
        <v>53</v>
      </c>
      <c r="C53" s="172" t="s">
        <v>507</v>
      </c>
      <c r="D53" s="53" t="s">
        <v>569</v>
      </c>
      <c r="E53" s="16" t="s">
        <v>755</v>
      </c>
      <c r="F53" s="23" t="s">
        <v>1217</v>
      </c>
      <c r="G53" s="8"/>
      <c r="H53" s="13"/>
      <c r="I53" s="14" t="s">
        <v>48</v>
      </c>
      <c r="J53" s="1"/>
      <c r="K53" s="1"/>
    </row>
    <row r="54" spans="1:11" ht="106.5" customHeight="1">
      <c r="A54" s="74"/>
      <c r="B54" s="172" t="s">
        <v>54</v>
      </c>
      <c r="C54" s="172" t="s">
        <v>55</v>
      </c>
      <c r="D54" s="53" t="s">
        <v>569</v>
      </c>
      <c r="E54" s="16" t="s">
        <v>755</v>
      </c>
      <c r="F54" s="23" t="s">
        <v>1218</v>
      </c>
      <c r="G54" s="8"/>
      <c r="H54" s="13"/>
      <c r="I54" s="14" t="s">
        <v>48</v>
      </c>
      <c r="J54" s="1"/>
      <c r="K54" s="1"/>
    </row>
    <row r="55" spans="1:11" ht="106.5" customHeight="1">
      <c r="A55" s="74"/>
      <c r="B55" s="172" t="s">
        <v>56</v>
      </c>
      <c r="C55" s="172" t="s">
        <v>57</v>
      </c>
      <c r="D55" s="53" t="s">
        <v>569</v>
      </c>
      <c r="E55" s="16" t="s">
        <v>755</v>
      </c>
      <c r="F55" s="23" t="s">
        <v>1219</v>
      </c>
      <c r="G55" s="8"/>
      <c r="H55" s="13"/>
      <c r="I55" s="14" t="s">
        <v>48</v>
      </c>
      <c r="J55" s="1"/>
      <c r="K55" s="1"/>
    </row>
    <row r="56" spans="1:11" ht="105.75" customHeight="1">
      <c r="A56" s="74"/>
      <c r="B56" s="172" t="s">
        <v>58</v>
      </c>
      <c r="C56" s="172" t="s">
        <v>59</v>
      </c>
      <c r="D56" s="53" t="s">
        <v>569</v>
      </c>
      <c r="E56" s="16" t="s">
        <v>755</v>
      </c>
      <c r="F56" s="23" t="s">
        <v>1220</v>
      </c>
      <c r="G56" s="8"/>
      <c r="H56" s="13"/>
      <c r="I56" s="14" t="s">
        <v>48</v>
      </c>
      <c r="J56" s="1"/>
      <c r="K56" s="1"/>
    </row>
    <row r="57" spans="1:11" ht="106.5" customHeight="1">
      <c r="A57" s="74"/>
      <c r="B57" s="172" t="s">
        <v>60</v>
      </c>
      <c r="C57" s="172" t="s">
        <v>59</v>
      </c>
      <c r="D57" s="53" t="s">
        <v>569</v>
      </c>
      <c r="E57" s="16" t="s">
        <v>755</v>
      </c>
      <c r="F57" s="23" t="s">
        <v>1221</v>
      </c>
      <c r="G57" s="8"/>
      <c r="H57" s="13"/>
      <c r="I57" s="14" t="s">
        <v>48</v>
      </c>
      <c r="J57" s="1"/>
      <c r="K57" s="1"/>
    </row>
    <row r="58" spans="1:11" ht="67.5">
      <c r="A58" s="74"/>
      <c r="B58" s="172" t="s">
        <v>61</v>
      </c>
      <c r="C58" s="172" t="s">
        <v>62</v>
      </c>
      <c r="D58" s="53" t="s">
        <v>569</v>
      </c>
      <c r="E58" s="16" t="s">
        <v>755</v>
      </c>
      <c r="F58" s="23" t="s">
        <v>1222</v>
      </c>
      <c r="G58" s="8"/>
      <c r="H58" s="13"/>
      <c r="I58" s="14" t="s">
        <v>48</v>
      </c>
      <c r="J58" s="1"/>
      <c r="K58" s="1"/>
    </row>
    <row r="59" spans="1:11" ht="108" customHeight="1">
      <c r="A59" s="74"/>
      <c r="B59" s="172" t="s">
        <v>63</v>
      </c>
      <c r="C59" s="172" t="s">
        <v>64</v>
      </c>
      <c r="D59" s="53" t="s">
        <v>569</v>
      </c>
      <c r="E59" s="16" t="s">
        <v>755</v>
      </c>
      <c r="F59" s="23" t="s">
        <v>1223</v>
      </c>
      <c r="G59" s="8"/>
      <c r="H59" s="13"/>
      <c r="I59" s="14" t="s">
        <v>48</v>
      </c>
      <c r="J59" s="1"/>
      <c r="K59" s="1"/>
    </row>
    <row r="60" spans="1:11" ht="68.25" customHeight="1">
      <c r="A60" s="74"/>
      <c r="B60" s="172" t="s">
        <v>65</v>
      </c>
      <c r="C60" s="172" t="s">
        <v>66</v>
      </c>
      <c r="D60" s="53" t="s">
        <v>569</v>
      </c>
      <c r="E60" s="16" t="s">
        <v>756</v>
      </c>
      <c r="F60" s="23" t="s">
        <v>692</v>
      </c>
      <c r="G60" s="8"/>
      <c r="H60" s="16"/>
      <c r="I60" s="17" t="s">
        <v>67</v>
      </c>
      <c r="J60" s="1"/>
      <c r="K60" s="1"/>
    </row>
    <row r="61" spans="1:11" ht="135.75" customHeight="1">
      <c r="A61" s="74"/>
      <c r="B61" s="175" t="s">
        <v>68</v>
      </c>
      <c r="C61" s="181" t="s">
        <v>69</v>
      </c>
      <c r="D61" s="53" t="s">
        <v>569</v>
      </c>
      <c r="E61" s="16" t="s">
        <v>497</v>
      </c>
      <c r="F61" s="23" t="s">
        <v>70</v>
      </c>
      <c r="G61" s="8"/>
      <c r="H61" s="13"/>
      <c r="I61" s="14" t="s">
        <v>497</v>
      </c>
      <c r="J61" s="1"/>
      <c r="K61" s="1"/>
    </row>
    <row r="62" spans="1:11" ht="69" customHeight="1">
      <c r="A62" s="74"/>
      <c r="B62" s="181" t="s">
        <v>72</v>
      </c>
      <c r="C62" s="181" t="s">
        <v>73</v>
      </c>
      <c r="D62" s="53" t="s">
        <v>569</v>
      </c>
      <c r="E62" s="16" t="s">
        <v>497</v>
      </c>
      <c r="F62" s="23" t="s">
        <v>74</v>
      </c>
      <c r="G62" s="8"/>
      <c r="H62" s="13"/>
      <c r="I62" s="14" t="s">
        <v>497</v>
      </c>
      <c r="J62" s="1"/>
      <c r="K62" s="1"/>
    </row>
    <row r="63" spans="1:11" ht="123" customHeight="1">
      <c r="A63" s="74"/>
      <c r="B63" s="175" t="s">
        <v>75</v>
      </c>
      <c r="C63" s="181" t="s">
        <v>509</v>
      </c>
      <c r="D63" s="53" t="s">
        <v>569</v>
      </c>
      <c r="E63" s="16" t="s">
        <v>497</v>
      </c>
      <c r="F63" s="23" t="s">
        <v>76</v>
      </c>
      <c r="G63" s="8"/>
      <c r="H63" s="13"/>
      <c r="I63" s="14" t="s">
        <v>497</v>
      </c>
      <c r="J63" s="1"/>
      <c r="K63" s="1"/>
    </row>
    <row r="64" spans="1:11" ht="63.75" customHeight="1">
      <c r="A64" s="74"/>
      <c r="B64" s="175"/>
      <c r="C64" s="181" t="s">
        <v>508</v>
      </c>
      <c r="D64" s="53" t="s">
        <v>569</v>
      </c>
      <c r="E64" s="16" t="s">
        <v>497</v>
      </c>
      <c r="F64" s="23" t="s">
        <v>510</v>
      </c>
      <c r="G64" s="8"/>
      <c r="H64" s="13"/>
      <c r="I64" s="14" t="s">
        <v>497</v>
      </c>
      <c r="J64" s="1"/>
      <c r="K64" s="1"/>
    </row>
    <row r="65" spans="1:11" ht="125.25" customHeight="1">
      <c r="A65" s="74"/>
      <c r="B65" s="175"/>
      <c r="C65" s="181" t="s">
        <v>77</v>
      </c>
      <c r="D65" s="53" t="s">
        <v>569</v>
      </c>
      <c r="E65" s="16" t="s">
        <v>497</v>
      </c>
      <c r="F65" s="23" t="s">
        <v>78</v>
      </c>
      <c r="G65" s="8"/>
      <c r="H65" s="13"/>
      <c r="I65" s="14" t="s">
        <v>497</v>
      </c>
      <c r="J65" s="1"/>
      <c r="K65" s="1"/>
    </row>
    <row r="66" spans="1:11" ht="130.5" customHeight="1">
      <c r="A66" s="74"/>
      <c r="B66" s="176"/>
      <c r="C66" s="181" t="s">
        <v>79</v>
      </c>
      <c r="D66" s="53" t="s">
        <v>569</v>
      </c>
      <c r="E66" s="16" t="s">
        <v>497</v>
      </c>
      <c r="F66" s="23" t="s">
        <v>80</v>
      </c>
      <c r="G66" s="8"/>
      <c r="H66" s="13"/>
      <c r="I66" s="14" t="s">
        <v>497</v>
      </c>
      <c r="J66" s="1"/>
      <c r="K66" s="1"/>
    </row>
    <row r="67" spans="1:11" ht="90" customHeight="1">
      <c r="A67" s="74"/>
      <c r="B67" s="175" t="s">
        <v>81</v>
      </c>
      <c r="C67" s="181" t="s">
        <v>82</v>
      </c>
      <c r="D67" s="53" t="s">
        <v>569</v>
      </c>
      <c r="E67" s="16" t="s">
        <v>497</v>
      </c>
      <c r="F67" s="23" t="s">
        <v>83</v>
      </c>
      <c r="G67" s="8"/>
      <c r="H67" s="13"/>
      <c r="I67" s="14" t="s">
        <v>497</v>
      </c>
      <c r="J67" s="1"/>
      <c r="K67" s="1"/>
    </row>
    <row r="68" spans="1:11" ht="67.5" customHeight="1">
      <c r="A68" s="74"/>
      <c r="B68" s="176"/>
      <c r="C68" s="181" t="s">
        <v>84</v>
      </c>
      <c r="D68" s="53" t="s">
        <v>569</v>
      </c>
      <c r="E68" s="16" t="s">
        <v>497</v>
      </c>
      <c r="F68" s="23" t="s">
        <v>85</v>
      </c>
      <c r="G68" s="8"/>
      <c r="H68" s="13"/>
      <c r="I68" s="14" t="s">
        <v>497</v>
      </c>
      <c r="J68" s="1"/>
      <c r="K68" s="1"/>
    </row>
    <row r="69" spans="1:11" ht="54" customHeight="1">
      <c r="A69" s="74"/>
      <c r="B69" s="175" t="s">
        <v>86</v>
      </c>
      <c r="C69" s="181" t="s">
        <v>87</v>
      </c>
      <c r="D69" s="53" t="s">
        <v>569</v>
      </c>
      <c r="E69" s="16" t="s">
        <v>497</v>
      </c>
      <c r="F69" s="23" t="s">
        <v>88</v>
      </c>
      <c r="G69" s="8"/>
      <c r="H69" s="13"/>
      <c r="I69" s="14" t="s">
        <v>497</v>
      </c>
      <c r="J69" s="1"/>
      <c r="K69" s="1"/>
    </row>
    <row r="70" spans="1:11" ht="53.25" customHeight="1">
      <c r="A70" s="74"/>
      <c r="B70" s="175"/>
      <c r="C70" s="181" t="s">
        <v>89</v>
      </c>
      <c r="D70" s="53" t="s">
        <v>569</v>
      </c>
      <c r="E70" s="16" t="s">
        <v>497</v>
      </c>
      <c r="F70" s="23" t="s">
        <v>90</v>
      </c>
      <c r="G70" s="8"/>
      <c r="H70" s="13"/>
      <c r="I70" s="14" t="s">
        <v>497</v>
      </c>
      <c r="J70" s="1"/>
      <c r="K70" s="1"/>
    </row>
    <row r="71" spans="1:11" ht="63.75" customHeight="1">
      <c r="A71" s="74"/>
      <c r="B71" s="175"/>
      <c r="C71" s="181" t="s">
        <v>91</v>
      </c>
      <c r="D71" s="53" t="s">
        <v>569</v>
      </c>
      <c r="E71" s="16" t="s">
        <v>497</v>
      </c>
      <c r="F71" s="23" t="s">
        <v>92</v>
      </c>
      <c r="G71" s="8"/>
      <c r="H71" s="13"/>
      <c r="I71" s="14" t="s">
        <v>497</v>
      </c>
      <c r="J71" s="1"/>
      <c r="K71" s="1"/>
    </row>
    <row r="72" spans="1:11" ht="67.5" customHeight="1">
      <c r="A72" s="74"/>
      <c r="B72" s="182"/>
      <c r="C72" s="181" t="s">
        <v>93</v>
      </c>
      <c r="D72" s="53" t="s">
        <v>569</v>
      </c>
      <c r="E72" s="16" t="s">
        <v>497</v>
      </c>
      <c r="F72" s="23" t="s">
        <v>94</v>
      </c>
      <c r="G72" s="8"/>
      <c r="H72" s="13"/>
      <c r="I72" s="14" t="s">
        <v>497</v>
      </c>
      <c r="J72" s="1"/>
      <c r="K72" s="1"/>
    </row>
    <row r="73" spans="1:11" ht="24">
      <c r="A73" s="74"/>
      <c r="B73" s="183" t="s">
        <v>95</v>
      </c>
      <c r="C73" s="216"/>
      <c r="D73" s="139"/>
      <c r="E73" s="134"/>
      <c r="F73" s="140" t="s">
        <v>46</v>
      </c>
      <c r="G73" s="136"/>
      <c r="H73" s="137"/>
      <c r="I73" s="35"/>
      <c r="J73" s="1"/>
      <c r="K73" s="1"/>
    </row>
    <row r="74" spans="1:11" ht="99" customHeight="1">
      <c r="A74" s="74" t="s">
        <v>563</v>
      </c>
      <c r="B74" s="180" t="s">
        <v>96</v>
      </c>
      <c r="C74" s="172" t="s">
        <v>97</v>
      </c>
      <c r="D74" s="53" t="s">
        <v>569</v>
      </c>
      <c r="E74" s="16" t="s">
        <v>757</v>
      </c>
      <c r="F74" s="23" t="s">
        <v>739</v>
      </c>
      <c r="G74" s="8"/>
      <c r="H74" s="9"/>
      <c r="I74" s="10" t="s">
        <v>98</v>
      </c>
      <c r="J74" s="1"/>
      <c r="K74" s="1"/>
    </row>
    <row r="75" spans="1:11" ht="50.25" customHeight="1">
      <c r="A75" s="74"/>
      <c r="B75" s="177"/>
      <c r="C75" s="172" t="s">
        <v>99</v>
      </c>
      <c r="D75" s="53" t="s">
        <v>569</v>
      </c>
      <c r="E75" s="16" t="s">
        <v>758</v>
      </c>
      <c r="F75" s="23" t="s">
        <v>693</v>
      </c>
      <c r="G75" s="8"/>
      <c r="H75" s="9"/>
      <c r="I75" s="10" t="s">
        <v>100</v>
      </c>
      <c r="J75" s="1"/>
      <c r="K75" s="1"/>
    </row>
    <row r="76" spans="1:11" ht="52.5" customHeight="1">
      <c r="A76" s="74" t="s">
        <v>563</v>
      </c>
      <c r="B76" s="174" t="s">
        <v>101</v>
      </c>
      <c r="C76" s="172" t="s">
        <v>102</v>
      </c>
      <c r="D76" s="53" t="s">
        <v>569</v>
      </c>
      <c r="E76" s="16" t="s">
        <v>759</v>
      </c>
      <c r="F76" s="23" t="s">
        <v>738</v>
      </c>
      <c r="G76" s="8"/>
      <c r="H76" s="9"/>
      <c r="I76" s="10" t="s">
        <v>103</v>
      </c>
      <c r="J76" s="1"/>
      <c r="K76" s="1"/>
    </row>
    <row r="77" spans="1:11" ht="48.75" customHeight="1">
      <c r="A77" s="74"/>
      <c r="B77" s="174"/>
      <c r="C77" s="172" t="s">
        <v>104</v>
      </c>
      <c r="D77" s="53" t="s">
        <v>569</v>
      </c>
      <c r="E77" s="16" t="s">
        <v>760</v>
      </c>
      <c r="F77" s="23" t="s">
        <v>694</v>
      </c>
      <c r="G77" s="8"/>
      <c r="H77" s="9"/>
      <c r="I77" s="10" t="s">
        <v>105</v>
      </c>
      <c r="J77" s="1"/>
      <c r="K77" s="1"/>
    </row>
    <row r="78" spans="1:11" ht="48" customHeight="1">
      <c r="A78" s="74"/>
      <c r="B78" s="174"/>
      <c r="C78" s="172" t="s">
        <v>106</v>
      </c>
      <c r="D78" s="53" t="s">
        <v>569</v>
      </c>
      <c r="E78" s="16" t="s">
        <v>761</v>
      </c>
      <c r="F78" s="23" t="s">
        <v>695</v>
      </c>
      <c r="G78" s="8"/>
      <c r="H78" s="9"/>
      <c r="I78" s="10" t="s">
        <v>107</v>
      </c>
      <c r="J78" s="1"/>
      <c r="K78" s="1"/>
    </row>
    <row r="79" spans="1:11" ht="48" customHeight="1">
      <c r="A79" s="74"/>
      <c r="B79" s="177"/>
      <c r="C79" s="172" t="s">
        <v>108</v>
      </c>
      <c r="D79" s="53" t="s">
        <v>569</v>
      </c>
      <c r="E79" s="16" t="s">
        <v>760</v>
      </c>
      <c r="F79" s="23" t="s">
        <v>696</v>
      </c>
      <c r="G79" s="8"/>
      <c r="H79" s="9"/>
      <c r="I79" s="10" t="s">
        <v>105</v>
      </c>
      <c r="J79" s="1"/>
      <c r="K79" s="1"/>
    </row>
    <row r="80" spans="1:11" ht="49.5" customHeight="1">
      <c r="A80" s="74"/>
      <c r="B80" s="175" t="s">
        <v>109</v>
      </c>
      <c r="C80" s="181" t="s">
        <v>112</v>
      </c>
      <c r="D80" s="53" t="s">
        <v>569</v>
      </c>
      <c r="E80" s="16" t="s">
        <v>499</v>
      </c>
      <c r="F80" s="23" t="s">
        <v>697</v>
      </c>
      <c r="G80" s="8"/>
      <c r="H80" s="13"/>
      <c r="I80" s="14" t="s">
        <v>499</v>
      </c>
      <c r="J80" s="1"/>
      <c r="K80" s="1"/>
    </row>
    <row r="81" spans="1:11" ht="51" customHeight="1">
      <c r="A81" s="74"/>
      <c r="B81" s="181" t="s">
        <v>110</v>
      </c>
      <c r="C81" s="181" t="s">
        <v>111</v>
      </c>
      <c r="D81" s="53" t="s">
        <v>569</v>
      </c>
      <c r="E81" s="16" t="s">
        <v>499</v>
      </c>
      <c r="F81" s="23" t="s">
        <v>698</v>
      </c>
      <c r="G81" s="8"/>
      <c r="H81" s="13"/>
      <c r="I81" s="14" t="s">
        <v>499</v>
      </c>
      <c r="J81" s="1"/>
      <c r="K81" s="1"/>
    </row>
    <row r="82" spans="1:11" ht="125.25" customHeight="1">
      <c r="A82" s="74"/>
      <c r="B82" s="175" t="s">
        <v>494</v>
      </c>
      <c r="C82" s="181" t="s">
        <v>113</v>
      </c>
      <c r="D82" s="53" t="s">
        <v>569</v>
      </c>
      <c r="E82" s="16" t="s">
        <v>499</v>
      </c>
      <c r="F82" s="23" t="s">
        <v>1224</v>
      </c>
      <c r="G82" s="8"/>
      <c r="H82" s="13"/>
      <c r="I82" s="14" t="s">
        <v>499</v>
      </c>
      <c r="J82" s="1"/>
      <c r="K82" s="1"/>
    </row>
    <row r="83" spans="1:11" ht="72" customHeight="1">
      <c r="A83" s="74"/>
      <c r="B83" s="175"/>
      <c r="C83" s="181" t="s">
        <v>114</v>
      </c>
      <c r="D83" s="53" t="s">
        <v>569</v>
      </c>
      <c r="E83" s="16" t="s">
        <v>499</v>
      </c>
      <c r="F83" s="23" t="s">
        <v>1225</v>
      </c>
      <c r="G83" s="8"/>
      <c r="H83" s="13"/>
      <c r="I83" s="14" t="s">
        <v>499</v>
      </c>
      <c r="J83" s="1"/>
      <c r="K83" s="1"/>
    </row>
    <row r="84" spans="1:11" ht="51" customHeight="1">
      <c r="A84" s="74" t="s">
        <v>563</v>
      </c>
      <c r="B84" s="172" t="s">
        <v>115</v>
      </c>
      <c r="C84" s="172" t="s">
        <v>116</v>
      </c>
      <c r="D84" s="53" t="s">
        <v>569</v>
      </c>
      <c r="E84" s="16" t="s">
        <v>759</v>
      </c>
      <c r="F84" s="23" t="s">
        <v>699</v>
      </c>
      <c r="G84" s="8"/>
      <c r="H84" s="9"/>
      <c r="I84" s="10" t="s">
        <v>103</v>
      </c>
      <c r="J84" s="1"/>
      <c r="K84" s="1"/>
    </row>
    <row r="85" spans="1:11" ht="62.25" customHeight="1">
      <c r="A85" s="74"/>
      <c r="B85" s="175" t="s">
        <v>117</v>
      </c>
      <c r="C85" s="181" t="s">
        <v>118</v>
      </c>
      <c r="D85" s="53" t="s">
        <v>569</v>
      </c>
      <c r="E85" s="16" t="s">
        <v>499</v>
      </c>
      <c r="F85" s="23" t="s">
        <v>700</v>
      </c>
      <c r="G85" s="8"/>
      <c r="H85" s="13"/>
      <c r="I85" s="14" t="s">
        <v>499</v>
      </c>
      <c r="J85" s="1"/>
      <c r="K85" s="1"/>
    </row>
    <row r="86" spans="1:11" ht="50.25" customHeight="1">
      <c r="A86" s="74"/>
      <c r="B86" s="175"/>
      <c r="C86" s="181" t="s">
        <v>119</v>
      </c>
      <c r="D86" s="53" t="s">
        <v>569</v>
      </c>
      <c r="E86" s="16" t="s">
        <v>499</v>
      </c>
      <c r="F86" s="23" t="s">
        <v>701</v>
      </c>
      <c r="G86" s="8"/>
      <c r="H86" s="13"/>
      <c r="I86" s="14" t="s">
        <v>499</v>
      </c>
      <c r="J86" s="1"/>
      <c r="K86" s="1"/>
    </row>
    <row r="87" spans="1:11" ht="75" customHeight="1">
      <c r="A87" s="74" t="s">
        <v>563</v>
      </c>
      <c r="B87" s="172" t="s">
        <v>120</v>
      </c>
      <c r="C87" s="172" t="s">
        <v>121</v>
      </c>
      <c r="D87" s="53" t="s">
        <v>569</v>
      </c>
      <c r="E87" s="16" t="s">
        <v>762</v>
      </c>
      <c r="F87" s="23" t="s">
        <v>1226</v>
      </c>
      <c r="G87" s="8"/>
      <c r="H87" s="9"/>
      <c r="I87" s="10" t="s">
        <v>122</v>
      </c>
      <c r="J87" s="1"/>
      <c r="K87" s="1"/>
    </row>
    <row r="88" spans="1:11" ht="75" customHeight="1">
      <c r="A88" s="74" t="s">
        <v>563</v>
      </c>
      <c r="B88" s="174" t="s">
        <v>123</v>
      </c>
      <c r="C88" s="172" t="s">
        <v>124</v>
      </c>
      <c r="D88" s="53" t="s">
        <v>569</v>
      </c>
      <c r="E88" s="16" t="s">
        <v>763</v>
      </c>
      <c r="F88" s="23" t="s">
        <v>1227</v>
      </c>
      <c r="G88" s="8"/>
      <c r="H88" s="9"/>
      <c r="I88" s="10" t="s">
        <v>125</v>
      </c>
      <c r="J88" s="1"/>
      <c r="K88" s="1"/>
    </row>
    <row r="89" spans="1:11" ht="74.25" customHeight="1">
      <c r="A89" s="74"/>
      <c r="B89" s="174"/>
      <c r="C89" s="172" t="s">
        <v>511</v>
      </c>
      <c r="D89" s="53" t="s">
        <v>569</v>
      </c>
      <c r="E89" s="16" t="s">
        <v>763</v>
      </c>
      <c r="F89" s="23" t="s">
        <v>1228</v>
      </c>
      <c r="G89" s="8"/>
      <c r="H89" s="9"/>
      <c r="I89" s="10" t="s">
        <v>125</v>
      </c>
      <c r="J89" s="1"/>
      <c r="K89" s="1"/>
    </row>
    <row r="90" spans="1:11" ht="54.75" customHeight="1">
      <c r="A90" s="74"/>
      <c r="B90" s="181" t="s">
        <v>126</v>
      </c>
      <c r="C90" s="181" t="s">
        <v>127</v>
      </c>
      <c r="D90" s="53" t="s">
        <v>569</v>
      </c>
      <c r="E90" s="16" t="s">
        <v>498</v>
      </c>
      <c r="F90" s="23" t="s">
        <v>702</v>
      </c>
      <c r="G90" s="8"/>
      <c r="H90" s="13"/>
      <c r="I90" s="14" t="s">
        <v>498</v>
      </c>
      <c r="J90" s="1"/>
      <c r="K90" s="1"/>
    </row>
    <row r="91" spans="1:11" ht="55.5" customHeight="1">
      <c r="A91" s="74" t="s">
        <v>563</v>
      </c>
      <c r="B91" s="174" t="s">
        <v>128</v>
      </c>
      <c r="C91" s="172" t="s">
        <v>512</v>
      </c>
      <c r="D91" s="53" t="s">
        <v>569</v>
      </c>
      <c r="E91" s="16" t="s">
        <v>764</v>
      </c>
      <c r="F91" s="23" t="s">
        <v>703</v>
      </c>
      <c r="G91" s="8"/>
      <c r="H91" s="9"/>
      <c r="I91" s="10" t="s">
        <v>129</v>
      </c>
      <c r="J91" s="1"/>
      <c r="K91" s="1"/>
    </row>
    <row r="92" spans="1:11" ht="53.25" customHeight="1">
      <c r="A92" s="74"/>
      <c r="B92" s="174"/>
      <c r="C92" s="172" t="s">
        <v>130</v>
      </c>
      <c r="D92" s="53" t="s">
        <v>569</v>
      </c>
      <c r="E92" s="16" t="s">
        <v>764</v>
      </c>
      <c r="F92" s="23" t="s">
        <v>704</v>
      </c>
      <c r="G92" s="8"/>
      <c r="H92" s="9"/>
      <c r="I92" s="10" t="s">
        <v>129</v>
      </c>
      <c r="J92" s="1"/>
      <c r="K92" s="1"/>
    </row>
    <row r="93" spans="1:11" ht="53.25" customHeight="1">
      <c r="A93" s="74"/>
      <c r="B93" s="177"/>
      <c r="C93" s="172" t="s">
        <v>513</v>
      </c>
      <c r="D93" s="53" t="s">
        <v>569</v>
      </c>
      <c r="E93" s="16" t="s">
        <v>764</v>
      </c>
      <c r="F93" s="23" t="s">
        <v>705</v>
      </c>
      <c r="G93" s="8"/>
      <c r="H93" s="9"/>
      <c r="I93" s="10" t="s">
        <v>129</v>
      </c>
      <c r="J93" s="1"/>
      <c r="K93" s="1"/>
    </row>
    <row r="94" spans="1:11" ht="82.5" customHeight="1">
      <c r="A94" s="74"/>
      <c r="B94" s="175" t="s">
        <v>131</v>
      </c>
      <c r="C94" s="181" t="s">
        <v>132</v>
      </c>
      <c r="D94" s="53" t="s">
        <v>569</v>
      </c>
      <c r="E94" s="16" t="s">
        <v>498</v>
      </c>
      <c r="F94" s="23" t="s">
        <v>1229</v>
      </c>
      <c r="G94" s="8"/>
      <c r="H94" s="13"/>
      <c r="I94" s="14" t="s">
        <v>498</v>
      </c>
      <c r="J94" s="1"/>
      <c r="K94" s="1"/>
    </row>
    <row r="95" spans="1:11" ht="76.5" customHeight="1">
      <c r="A95" s="74"/>
      <c r="B95" s="176"/>
      <c r="C95" s="181" t="s">
        <v>564</v>
      </c>
      <c r="D95" s="53" t="s">
        <v>569</v>
      </c>
      <c r="E95" s="16" t="s">
        <v>498</v>
      </c>
      <c r="F95" s="23" t="s">
        <v>1230</v>
      </c>
      <c r="G95" s="8"/>
      <c r="H95" s="13"/>
      <c r="I95" s="14" t="s">
        <v>498</v>
      </c>
      <c r="J95" s="1"/>
      <c r="K95" s="1"/>
    </row>
    <row r="96" spans="1:11" ht="54.75" customHeight="1">
      <c r="A96" s="74" t="s">
        <v>563</v>
      </c>
      <c r="B96" s="174" t="s">
        <v>133</v>
      </c>
      <c r="C96" s="172" t="s">
        <v>134</v>
      </c>
      <c r="D96" s="53" t="s">
        <v>569</v>
      </c>
      <c r="E96" s="16" t="s">
        <v>765</v>
      </c>
      <c r="F96" s="23" t="s">
        <v>706</v>
      </c>
      <c r="G96" s="8"/>
      <c r="H96" s="9"/>
      <c r="I96" s="10" t="s">
        <v>135</v>
      </c>
      <c r="J96" s="1"/>
      <c r="K96" s="1"/>
    </row>
    <row r="97" spans="1:11" ht="51.75" customHeight="1">
      <c r="A97" s="74"/>
      <c r="B97" s="174"/>
      <c r="C97" s="172" t="s">
        <v>136</v>
      </c>
      <c r="D97" s="53" t="s">
        <v>569</v>
      </c>
      <c r="E97" s="16" t="s">
        <v>765</v>
      </c>
      <c r="F97" s="23" t="s">
        <v>707</v>
      </c>
      <c r="G97" s="8"/>
      <c r="H97" s="9"/>
      <c r="I97" s="10" t="s">
        <v>135</v>
      </c>
      <c r="J97" s="1"/>
      <c r="K97" s="1"/>
    </row>
    <row r="98" spans="1:11" ht="52.5" customHeight="1">
      <c r="A98" s="74"/>
      <c r="B98" s="174"/>
      <c r="C98" s="172" t="s">
        <v>137</v>
      </c>
      <c r="D98" s="53" t="s">
        <v>569</v>
      </c>
      <c r="E98" s="16" t="s">
        <v>765</v>
      </c>
      <c r="F98" s="23" t="s">
        <v>708</v>
      </c>
      <c r="G98" s="8"/>
      <c r="H98" s="9"/>
      <c r="I98" s="10" t="s">
        <v>135</v>
      </c>
      <c r="J98" s="1"/>
      <c r="K98" s="1"/>
    </row>
    <row r="99" spans="1:11" ht="71.25" customHeight="1">
      <c r="A99" s="74"/>
      <c r="B99" s="174"/>
      <c r="C99" s="172" t="s">
        <v>138</v>
      </c>
      <c r="D99" s="53" t="s">
        <v>569</v>
      </c>
      <c r="E99" s="16" t="s">
        <v>765</v>
      </c>
      <c r="F99" s="23" t="s">
        <v>709</v>
      </c>
      <c r="G99" s="8"/>
      <c r="H99" s="9"/>
      <c r="I99" s="10" t="s">
        <v>135</v>
      </c>
      <c r="J99" s="1"/>
      <c r="K99" s="1"/>
    </row>
    <row r="100" spans="1:11" ht="195" customHeight="1">
      <c r="A100" s="74"/>
      <c r="B100" s="174"/>
      <c r="C100" s="172" t="s">
        <v>514</v>
      </c>
      <c r="D100" s="53" t="s">
        <v>569</v>
      </c>
      <c r="E100" s="16" t="s">
        <v>765</v>
      </c>
      <c r="F100" s="23" t="s">
        <v>710</v>
      </c>
      <c r="G100" s="8"/>
      <c r="H100" s="9"/>
      <c r="I100" s="10" t="s">
        <v>135</v>
      </c>
      <c r="J100" s="1"/>
      <c r="K100" s="1"/>
    </row>
    <row r="101" spans="1:11" ht="131.25" customHeight="1">
      <c r="A101" s="74"/>
      <c r="B101" s="174"/>
      <c r="C101" s="172" t="s">
        <v>500</v>
      </c>
      <c r="D101" s="53" t="s">
        <v>569</v>
      </c>
      <c r="E101" s="16" t="s">
        <v>765</v>
      </c>
      <c r="F101" s="23" t="s">
        <v>711</v>
      </c>
      <c r="G101" s="8"/>
      <c r="H101" s="9"/>
      <c r="I101" s="10" t="s">
        <v>135</v>
      </c>
      <c r="J101" s="1"/>
      <c r="K101" s="1"/>
    </row>
    <row r="102" spans="1:11" ht="108.75" customHeight="1">
      <c r="A102" s="74"/>
      <c r="B102" s="174"/>
      <c r="C102" s="172" t="s">
        <v>139</v>
      </c>
      <c r="D102" s="53" t="s">
        <v>569</v>
      </c>
      <c r="E102" s="16" t="s">
        <v>765</v>
      </c>
      <c r="F102" s="23" t="s">
        <v>712</v>
      </c>
      <c r="G102" s="8"/>
      <c r="H102" s="9"/>
      <c r="I102" s="10" t="s">
        <v>135</v>
      </c>
      <c r="J102" s="1"/>
      <c r="K102" s="1"/>
    </row>
    <row r="103" spans="1:11" ht="152.25" customHeight="1">
      <c r="A103" s="74"/>
      <c r="B103" s="174"/>
      <c r="C103" s="172" t="s">
        <v>501</v>
      </c>
      <c r="D103" s="53" t="s">
        <v>569</v>
      </c>
      <c r="E103" s="16" t="s">
        <v>765</v>
      </c>
      <c r="F103" s="23" t="s">
        <v>140</v>
      </c>
      <c r="G103" s="8"/>
      <c r="H103" s="9"/>
      <c r="I103" s="10" t="s">
        <v>135</v>
      </c>
      <c r="J103" s="1"/>
      <c r="K103" s="1"/>
    </row>
    <row r="104" spans="1:11" ht="50.25" customHeight="1">
      <c r="A104" s="74"/>
      <c r="B104" s="174"/>
      <c r="C104" s="172" t="s">
        <v>141</v>
      </c>
      <c r="D104" s="53" t="s">
        <v>569</v>
      </c>
      <c r="E104" s="16" t="s">
        <v>766</v>
      </c>
      <c r="F104" s="23" t="s">
        <v>714</v>
      </c>
      <c r="G104" s="8"/>
      <c r="H104" s="9"/>
      <c r="I104" s="10" t="s">
        <v>142</v>
      </c>
      <c r="J104" s="1"/>
      <c r="K104" s="1"/>
    </row>
    <row r="105" spans="1:11" ht="51.75" customHeight="1">
      <c r="A105" s="74"/>
      <c r="B105" s="177"/>
      <c r="C105" s="172" t="s">
        <v>502</v>
      </c>
      <c r="D105" s="53" t="s">
        <v>569</v>
      </c>
      <c r="E105" s="16" t="s">
        <v>767</v>
      </c>
      <c r="F105" s="23" t="s">
        <v>713</v>
      </c>
      <c r="G105" s="8"/>
      <c r="H105" s="9"/>
      <c r="I105" s="10" t="s">
        <v>143</v>
      </c>
      <c r="J105" s="1"/>
      <c r="K105" s="1"/>
    </row>
    <row r="106" spans="1:11" ht="175.5" customHeight="1">
      <c r="A106" s="74"/>
      <c r="B106" s="175" t="s">
        <v>144</v>
      </c>
      <c r="C106" s="181" t="s">
        <v>145</v>
      </c>
      <c r="D106" s="53" t="s">
        <v>569</v>
      </c>
      <c r="E106" s="16" t="s">
        <v>499</v>
      </c>
      <c r="F106" s="23" t="s">
        <v>715</v>
      </c>
      <c r="G106" s="8"/>
      <c r="H106" s="13"/>
      <c r="I106" s="14" t="s">
        <v>499</v>
      </c>
      <c r="J106" s="1"/>
      <c r="K106" s="1"/>
    </row>
    <row r="107" spans="1:11" ht="139.5" customHeight="1">
      <c r="A107" s="74"/>
      <c r="B107" s="176"/>
      <c r="C107" s="181" t="s">
        <v>146</v>
      </c>
      <c r="D107" s="53" t="s">
        <v>569</v>
      </c>
      <c r="E107" s="16" t="s">
        <v>499</v>
      </c>
      <c r="F107" s="23" t="s">
        <v>716</v>
      </c>
      <c r="G107" s="8"/>
      <c r="H107" s="13"/>
      <c r="I107" s="14" t="s">
        <v>499</v>
      </c>
      <c r="J107" s="1"/>
      <c r="K107" s="1"/>
    </row>
    <row r="108" spans="1:11" ht="57" customHeight="1">
      <c r="A108" s="74" t="s">
        <v>563</v>
      </c>
      <c r="B108" s="174" t="s">
        <v>147</v>
      </c>
      <c r="C108" s="172" t="s">
        <v>148</v>
      </c>
      <c r="D108" s="53" t="s">
        <v>569</v>
      </c>
      <c r="E108" s="16" t="s">
        <v>768</v>
      </c>
      <c r="F108" s="23" t="s">
        <v>717</v>
      </c>
      <c r="G108" s="8"/>
      <c r="H108" s="9"/>
      <c r="I108" s="10" t="s">
        <v>149</v>
      </c>
      <c r="J108" s="1"/>
      <c r="K108" s="1"/>
    </row>
    <row r="109" spans="1:11" ht="64.5" customHeight="1">
      <c r="A109" s="74"/>
      <c r="B109" s="177"/>
      <c r="C109" s="172" t="s">
        <v>515</v>
      </c>
      <c r="D109" s="53" t="s">
        <v>569</v>
      </c>
      <c r="E109" s="16" t="s">
        <v>769</v>
      </c>
      <c r="F109" s="23" t="s">
        <v>718</v>
      </c>
      <c r="G109" s="8"/>
      <c r="H109" s="9"/>
      <c r="I109" s="10" t="s">
        <v>150</v>
      </c>
      <c r="J109" s="1"/>
      <c r="K109" s="1"/>
    </row>
    <row r="110" spans="1:11" ht="72.75" customHeight="1">
      <c r="A110" s="74"/>
      <c r="B110" s="175" t="s">
        <v>1048</v>
      </c>
      <c r="C110" s="181" t="s">
        <v>151</v>
      </c>
      <c r="D110" s="53" t="s">
        <v>569</v>
      </c>
      <c r="E110" s="16" t="s">
        <v>499</v>
      </c>
      <c r="F110" s="23" t="s">
        <v>1231</v>
      </c>
      <c r="G110" s="8"/>
      <c r="H110" s="13"/>
      <c r="I110" s="14" t="s">
        <v>499</v>
      </c>
      <c r="J110" s="1"/>
      <c r="K110" s="1"/>
    </row>
    <row r="111" spans="1:11" ht="72.75" customHeight="1">
      <c r="A111" s="74"/>
      <c r="B111" s="175"/>
      <c r="C111" s="181" t="s">
        <v>152</v>
      </c>
      <c r="D111" s="53" t="s">
        <v>569</v>
      </c>
      <c r="E111" s="16" t="s">
        <v>499</v>
      </c>
      <c r="F111" s="23" t="s">
        <v>1232</v>
      </c>
      <c r="G111" s="8"/>
      <c r="H111" s="13"/>
      <c r="I111" s="14" t="s">
        <v>499</v>
      </c>
      <c r="J111" s="1"/>
      <c r="K111" s="1"/>
    </row>
    <row r="112" spans="1:11" ht="73.5" customHeight="1">
      <c r="A112" s="74"/>
      <c r="B112" s="175"/>
      <c r="C112" s="181" t="s">
        <v>153</v>
      </c>
      <c r="D112" s="53" t="s">
        <v>569</v>
      </c>
      <c r="E112" s="16" t="s">
        <v>499</v>
      </c>
      <c r="F112" s="23" t="s">
        <v>1233</v>
      </c>
      <c r="G112" s="8"/>
      <c r="H112" s="13"/>
      <c r="I112" s="14" t="s">
        <v>499</v>
      </c>
      <c r="J112" s="1"/>
      <c r="K112" s="1"/>
    </row>
    <row r="113" spans="1:11" ht="71.25" customHeight="1">
      <c r="A113" s="74"/>
      <c r="B113" s="176"/>
      <c r="C113" s="181" t="s">
        <v>154</v>
      </c>
      <c r="D113" s="53" t="s">
        <v>569</v>
      </c>
      <c r="E113" s="16" t="s">
        <v>499</v>
      </c>
      <c r="F113" s="23" t="s">
        <v>1234</v>
      </c>
      <c r="G113" s="8"/>
      <c r="H113" s="13"/>
      <c r="I113" s="14" t="s">
        <v>499</v>
      </c>
      <c r="J113" s="1"/>
      <c r="K113" s="1"/>
    </row>
    <row r="114" spans="1:11" ht="75" customHeight="1">
      <c r="A114" s="74" t="s">
        <v>570</v>
      </c>
      <c r="B114" s="174" t="s">
        <v>155</v>
      </c>
      <c r="C114" s="172" t="s">
        <v>156</v>
      </c>
      <c r="D114" s="53" t="s">
        <v>569</v>
      </c>
      <c r="E114" s="16" t="s">
        <v>770</v>
      </c>
      <c r="F114" s="23" t="s">
        <v>1235</v>
      </c>
      <c r="G114" s="8"/>
      <c r="H114" s="9"/>
      <c r="I114" s="10" t="s">
        <v>157</v>
      </c>
      <c r="J114" s="1"/>
      <c r="K114" s="1"/>
    </row>
    <row r="115" spans="1:11" ht="124.5" customHeight="1">
      <c r="A115" s="74"/>
      <c r="B115" s="174"/>
      <c r="C115" s="172" t="s">
        <v>158</v>
      </c>
      <c r="D115" s="53" t="s">
        <v>569</v>
      </c>
      <c r="E115" s="16" t="s">
        <v>771</v>
      </c>
      <c r="F115" s="23" t="s">
        <v>1140</v>
      </c>
      <c r="G115" s="8"/>
      <c r="H115" s="9"/>
      <c r="I115" s="10" t="s">
        <v>159</v>
      </c>
      <c r="J115" s="1"/>
      <c r="K115" s="1"/>
    </row>
    <row r="116" spans="1:11" ht="72.75" customHeight="1">
      <c r="A116" s="74"/>
      <c r="B116" s="174"/>
      <c r="C116" s="172" t="s">
        <v>160</v>
      </c>
      <c r="D116" s="53" t="s">
        <v>569</v>
      </c>
      <c r="E116" s="16" t="s">
        <v>772</v>
      </c>
      <c r="F116" s="23" t="s">
        <v>1142</v>
      </c>
      <c r="G116" s="8"/>
      <c r="H116" s="9"/>
      <c r="I116" s="10" t="s">
        <v>161</v>
      </c>
      <c r="J116" s="1"/>
      <c r="K116" s="1"/>
    </row>
    <row r="117" spans="1:11" ht="72" customHeight="1">
      <c r="A117" s="74"/>
      <c r="B117" s="174"/>
      <c r="C117" s="172" t="s">
        <v>162</v>
      </c>
      <c r="D117" s="53" t="s">
        <v>569</v>
      </c>
      <c r="E117" s="16" t="s">
        <v>772</v>
      </c>
      <c r="F117" s="23" t="s">
        <v>1144</v>
      </c>
      <c r="G117" s="8"/>
      <c r="H117" s="9"/>
      <c r="I117" s="10" t="s">
        <v>161</v>
      </c>
      <c r="J117" s="1"/>
      <c r="K117" s="1"/>
    </row>
    <row r="118" spans="1:11" ht="122.25" customHeight="1">
      <c r="A118" s="74"/>
      <c r="B118" s="174"/>
      <c r="C118" s="172" t="s">
        <v>543</v>
      </c>
      <c r="D118" s="53" t="s">
        <v>569</v>
      </c>
      <c r="E118" s="16" t="s">
        <v>773</v>
      </c>
      <c r="F118" s="23" t="s">
        <v>1236</v>
      </c>
      <c r="G118" s="8"/>
      <c r="H118" s="9"/>
      <c r="I118" s="10" t="s">
        <v>163</v>
      </c>
      <c r="J118" s="1"/>
      <c r="K118" s="1"/>
    </row>
    <row r="119" spans="1:11" ht="75" customHeight="1">
      <c r="A119" s="74"/>
      <c r="B119" s="174"/>
      <c r="C119" s="172" t="s">
        <v>516</v>
      </c>
      <c r="D119" s="53" t="s">
        <v>569</v>
      </c>
      <c r="E119" s="16" t="s">
        <v>774</v>
      </c>
      <c r="F119" s="23" t="s">
        <v>1237</v>
      </c>
      <c r="G119" s="8"/>
      <c r="H119" s="9"/>
      <c r="I119" s="10" t="s">
        <v>164</v>
      </c>
      <c r="J119" s="1"/>
      <c r="K119" s="1"/>
    </row>
    <row r="120" spans="1:11" ht="73.5" customHeight="1">
      <c r="A120" s="74"/>
      <c r="B120" s="174"/>
      <c r="C120" s="172" t="s">
        <v>165</v>
      </c>
      <c r="D120" s="53" t="s">
        <v>569</v>
      </c>
      <c r="E120" s="16" t="s">
        <v>775</v>
      </c>
      <c r="F120" s="23" t="s">
        <v>1238</v>
      </c>
      <c r="G120" s="8"/>
      <c r="H120" s="9"/>
      <c r="I120" s="10" t="s">
        <v>166</v>
      </c>
      <c r="J120" s="1"/>
      <c r="K120" s="1"/>
    </row>
    <row r="121" spans="1:11" ht="73.5" customHeight="1">
      <c r="A121" s="74"/>
      <c r="B121" s="174"/>
      <c r="C121" s="172" t="s">
        <v>167</v>
      </c>
      <c r="D121" s="53" t="s">
        <v>569</v>
      </c>
      <c r="E121" s="16" t="s">
        <v>776</v>
      </c>
      <c r="F121" s="23" t="s">
        <v>1239</v>
      </c>
      <c r="G121" s="8"/>
      <c r="H121" s="9"/>
      <c r="I121" s="10" t="s">
        <v>168</v>
      </c>
      <c r="J121" s="1"/>
      <c r="K121" s="1"/>
    </row>
    <row r="122" spans="1:11" ht="102.75" customHeight="1">
      <c r="A122" s="74"/>
      <c r="B122" s="174"/>
      <c r="C122" s="172" t="s">
        <v>169</v>
      </c>
      <c r="D122" s="53" t="s">
        <v>569</v>
      </c>
      <c r="E122" s="16" t="s">
        <v>777</v>
      </c>
      <c r="F122" s="23" t="s">
        <v>1240</v>
      </c>
      <c r="G122" s="8"/>
      <c r="H122" s="9"/>
      <c r="I122" s="10" t="s">
        <v>170</v>
      </c>
      <c r="J122" s="1"/>
      <c r="K122" s="1"/>
    </row>
    <row r="123" spans="1:11" ht="75.75" customHeight="1">
      <c r="A123" s="74"/>
      <c r="B123" s="174"/>
      <c r="C123" s="172" t="s">
        <v>517</v>
      </c>
      <c r="D123" s="53" t="s">
        <v>569</v>
      </c>
      <c r="E123" s="16" t="s">
        <v>778</v>
      </c>
      <c r="F123" s="23" t="s">
        <v>1241</v>
      </c>
      <c r="G123" s="8"/>
      <c r="H123" s="9"/>
      <c r="I123" s="10" t="s">
        <v>171</v>
      </c>
      <c r="J123" s="1"/>
      <c r="K123" s="1"/>
    </row>
    <row r="124" spans="1:11" ht="79.5" customHeight="1">
      <c r="A124" s="74"/>
      <c r="B124" s="177"/>
      <c r="C124" s="172" t="s">
        <v>172</v>
      </c>
      <c r="D124" s="53" t="s">
        <v>569</v>
      </c>
      <c r="E124" s="16" t="s">
        <v>779</v>
      </c>
      <c r="F124" s="23" t="s">
        <v>1242</v>
      </c>
      <c r="G124" s="8"/>
      <c r="H124" s="9"/>
      <c r="I124" s="10" t="s">
        <v>173</v>
      </c>
      <c r="J124" s="1"/>
      <c r="K124" s="1"/>
    </row>
    <row r="125" spans="1:11" ht="75.75" customHeight="1">
      <c r="A125" s="74" t="s">
        <v>570</v>
      </c>
      <c r="B125" s="174" t="s">
        <v>503</v>
      </c>
      <c r="C125" s="173" t="s">
        <v>518</v>
      </c>
      <c r="D125" s="58" t="s">
        <v>569</v>
      </c>
      <c r="E125" s="16"/>
      <c r="F125" s="15" t="s">
        <v>1243</v>
      </c>
      <c r="G125" s="8"/>
      <c r="H125" s="9"/>
      <c r="I125" s="10"/>
      <c r="J125" s="1"/>
      <c r="K125" s="1"/>
    </row>
    <row r="126" spans="1:11" ht="51.75" customHeight="1">
      <c r="A126" s="74"/>
      <c r="B126" s="174"/>
      <c r="C126" s="172" t="s">
        <v>519</v>
      </c>
      <c r="D126" s="53" t="s">
        <v>569</v>
      </c>
      <c r="E126" s="16" t="s">
        <v>777</v>
      </c>
      <c r="F126" s="10"/>
      <c r="G126" s="8"/>
      <c r="H126" s="9"/>
      <c r="I126" s="10" t="s">
        <v>170</v>
      </c>
      <c r="J126" s="1"/>
      <c r="K126" s="1"/>
    </row>
    <row r="127" spans="1:11" ht="60" customHeight="1">
      <c r="A127" s="74"/>
      <c r="B127" s="174"/>
      <c r="C127" s="185" t="s">
        <v>174</v>
      </c>
      <c r="D127" s="64" t="s">
        <v>569</v>
      </c>
      <c r="E127" s="16" t="s">
        <v>780</v>
      </c>
      <c r="F127" s="15"/>
      <c r="G127" s="41"/>
      <c r="H127" s="42"/>
      <c r="I127" s="10" t="s">
        <v>175</v>
      </c>
      <c r="J127" s="1"/>
      <c r="K127" s="1"/>
    </row>
    <row r="128" spans="1:11" ht="31.5" customHeight="1">
      <c r="A128" s="74"/>
      <c r="B128" s="174"/>
      <c r="C128" s="172" t="s">
        <v>176</v>
      </c>
      <c r="D128" s="53" t="s">
        <v>569</v>
      </c>
      <c r="E128" s="16" t="s">
        <v>781</v>
      </c>
      <c r="F128" s="23"/>
      <c r="G128" s="8"/>
      <c r="H128" s="9"/>
      <c r="I128" s="10" t="s">
        <v>177</v>
      </c>
      <c r="J128" s="1"/>
      <c r="K128" s="1"/>
    </row>
    <row r="129" spans="1:11" ht="75" customHeight="1">
      <c r="A129" s="74"/>
      <c r="B129" s="177"/>
      <c r="C129" s="217" t="s">
        <v>545</v>
      </c>
      <c r="D129" s="53" t="s">
        <v>569</v>
      </c>
      <c r="E129" s="16" t="s">
        <v>504</v>
      </c>
      <c r="F129" s="15" t="s">
        <v>1244</v>
      </c>
      <c r="G129" s="44"/>
      <c r="H129" s="12"/>
      <c r="I129" s="10" t="s">
        <v>504</v>
      </c>
      <c r="J129" s="1"/>
      <c r="K129" s="1"/>
    </row>
    <row r="130" spans="1:11" ht="82.5" customHeight="1">
      <c r="A130" s="74"/>
      <c r="B130" s="175" t="s">
        <v>178</v>
      </c>
      <c r="C130" s="181" t="s">
        <v>179</v>
      </c>
      <c r="D130" s="53" t="s">
        <v>569</v>
      </c>
      <c r="E130" s="16" t="s">
        <v>504</v>
      </c>
      <c r="F130" s="11" t="s">
        <v>1245</v>
      </c>
      <c r="G130" s="8"/>
      <c r="H130" s="13"/>
      <c r="I130" s="14" t="s">
        <v>504</v>
      </c>
      <c r="J130" s="1"/>
      <c r="K130" s="1"/>
    </row>
    <row r="131" spans="1:11" ht="106.5" customHeight="1">
      <c r="A131" s="74"/>
      <c r="B131" s="175"/>
      <c r="C131" s="181" t="s">
        <v>180</v>
      </c>
      <c r="D131" s="53" t="s">
        <v>569</v>
      </c>
      <c r="E131" s="16" t="s">
        <v>504</v>
      </c>
      <c r="F131" s="11" t="s">
        <v>1246</v>
      </c>
      <c r="G131" s="8"/>
      <c r="H131" s="13"/>
      <c r="I131" s="14" t="s">
        <v>504</v>
      </c>
      <c r="J131" s="1"/>
      <c r="K131" s="1"/>
    </row>
    <row r="132" spans="1:11" ht="81" customHeight="1">
      <c r="A132" s="74"/>
      <c r="B132" s="175"/>
      <c r="C132" s="181" t="s">
        <v>181</v>
      </c>
      <c r="D132" s="53" t="s">
        <v>569</v>
      </c>
      <c r="E132" s="16" t="s">
        <v>504</v>
      </c>
      <c r="F132" s="11" t="s">
        <v>1247</v>
      </c>
      <c r="G132" s="8"/>
      <c r="H132" s="13"/>
      <c r="I132" s="14" t="s">
        <v>504</v>
      </c>
      <c r="J132" s="1"/>
      <c r="K132" s="1"/>
    </row>
    <row r="133" spans="1:11" ht="80.25" customHeight="1">
      <c r="A133" s="74"/>
      <c r="B133" s="175"/>
      <c r="C133" s="181" t="s">
        <v>182</v>
      </c>
      <c r="D133" s="53" t="s">
        <v>569</v>
      </c>
      <c r="E133" s="16" t="s">
        <v>504</v>
      </c>
      <c r="F133" s="11" t="s">
        <v>1248</v>
      </c>
      <c r="G133" s="8"/>
      <c r="H133" s="13"/>
      <c r="I133" s="14" t="s">
        <v>504</v>
      </c>
      <c r="J133" s="1"/>
      <c r="K133" s="1"/>
    </row>
    <row r="134" spans="1:11" ht="77.25" customHeight="1">
      <c r="A134" s="74"/>
      <c r="B134" s="176"/>
      <c r="C134" s="181" t="s">
        <v>183</v>
      </c>
      <c r="D134" s="53" t="s">
        <v>569</v>
      </c>
      <c r="E134" s="16" t="s">
        <v>504</v>
      </c>
      <c r="F134" s="11" t="s">
        <v>1249</v>
      </c>
      <c r="G134" s="8"/>
      <c r="H134" s="13"/>
      <c r="I134" s="14" t="s">
        <v>504</v>
      </c>
      <c r="J134" s="1"/>
      <c r="K134" s="1"/>
    </row>
    <row r="135" spans="1:11" ht="96.75" customHeight="1">
      <c r="A135" s="74"/>
      <c r="B135" s="175" t="s">
        <v>520</v>
      </c>
      <c r="C135" s="181" t="s">
        <v>184</v>
      </c>
      <c r="D135" s="53" t="s">
        <v>569</v>
      </c>
      <c r="E135" s="16" t="s">
        <v>504</v>
      </c>
      <c r="F135" s="11" t="s">
        <v>1250</v>
      </c>
      <c r="G135" s="8"/>
      <c r="H135" s="13"/>
      <c r="I135" s="14" t="s">
        <v>504</v>
      </c>
      <c r="J135" s="1"/>
      <c r="K135" s="1"/>
    </row>
    <row r="136" spans="1:11" ht="81" customHeight="1">
      <c r="A136" s="74"/>
      <c r="B136" s="175"/>
      <c r="C136" s="181" t="s">
        <v>185</v>
      </c>
      <c r="D136" s="53" t="s">
        <v>569</v>
      </c>
      <c r="E136" s="16" t="s">
        <v>504</v>
      </c>
      <c r="F136" s="11" t="s">
        <v>1251</v>
      </c>
      <c r="G136" s="8"/>
      <c r="H136" s="13"/>
      <c r="I136" s="14" t="s">
        <v>504</v>
      </c>
      <c r="J136" s="1"/>
      <c r="K136" s="1"/>
    </row>
    <row r="137" spans="1:11" ht="84.75" customHeight="1">
      <c r="A137" s="74"/>
      <c r="B137" s="176"/>
      <c r="C137" s="181" t="s">
        <v>186</v>
      </c>
      <c r="D137" s="53" t="s">
        <v>569</v>
      </c>
      <c r="E137" s="16" t="s">
        <v>504</v>
      </c>
      <c r="F137" s="11" t="s">
        <v>1252</v>
      </c>
      <c r="G137" s="8"/>
      <c r="H137" s="13"/>
      <c r="I137" s="14" t="s">
        <v>504</v>
      </c>
      <c r="J137" s="1"/>
      <c r="K137" s="1"/>
    </row>
    <row r="138" spans="1:11" ht="78.75" customHeight="1">
      <c r="A138" s="74"/>
      <c r="B138" s="175" t="s">
        <v>187</v>
      </c>
      <c r="C138" s="181" t="s">
        <v>521</v>
      </c>
      <c r="D138" s="53" t="s">
        <v>569</v>
      </c>
      <c r="E138" s="16" t="s">
        <v>504</v>
      </c>
      <c r="F138" s="11" t="s">
        <v>1253</v>
      </c>
      <c r="G138" s="8"/>
      <c r="H138" s="13"/>
      <c r="I138" s="14" t="s">
        <v>504</v>
      </c>
      <c r="J138" s="1"/>
      <c r="K138" s="1"/>
    </row>
    <row r="139" spans="1:11" ht="76.5" customHeight="1">
      <c r="A139" s="74"/>
      <c r="B139" s="176"/>
      <c r="C139" s="181" t="s">
        <v>522</v>
      </c>
      <c r="D139" s="53" t="s">
        <v>569</v>
      </c>
      <c r="E139" s="16" t="s">
        <v>504</v>
      </c>
      <c r="F139" s="11" t="s">
        <v>1254</v>
      </c>
      <c r="G139" s="8"/>
      <c r="H139" s="13"/>
      <c r="I139" s="14" t="s">
        <v>504</v>
      </c>
      <c r="J139" s="1"/>
      <c r="K139" s="1"/>
    </row>
    <row r="140" spans="1:11" ht="72.75" customHeight="1">
      <c r="A140" s="74" t="s">
        <v>570</v>
      </c>
      <c r="B140" s="174" t="s">
        <v>188</v>
      </c>
      <c r="C140" s="172" t="s">
        <v>190</v>
      </c>
      <c r="D140" s="53" t="s">
        <v>569</v>
      </c>
      <c r="E140" s="16" t="s">
        <v>782</v>
      </c>
      <c r="F140" s="11" t="s">
        <v>1255</v>
      </c>
      <c r="G140" s="8"/>
      <c r="H140" s="9"/>
      <c r="I140" s="10" t="s">
        <v>189</v>
      </c>
      <c r="J140" s="1"/>
      <c r="K140" s="1"/>
    </row>
    <row r="141" spans="1:11" ht="102" customHeight="1">
      <c r="A141" s="74"/>
      <c r="B141" s="174"/>
      <c r="C141" s="172" t="s">
        <v>191</v>
      </c>
      <c r="D141" s="53" t="s">
        <v>569</v>
      </c>
      <c r="E141" s="16" t="s">
        <v>782</v>
      </c>
      <c r="F141" s="11" t="s">
        <v>1256</v>
      </c>
      <c r="G141" s="8"/>
      <c r="H141" s="9"/>
      <c r="I141" s="10" t="s">
        <v>189</v>
      </c>
      <c r="J141" s="1"/>
      <c r="K141" s="1"/>
    </row>
    <row r="142" spans="1:11" ht="72" customHeight="1">
      <c r="A142" s="74"/>
      <c r="B142" s="174"/>
      <c r="C142" s="172" t="s">
        <v>192</v>
      </c>
      <c r="D142" s="53" t="s">
        <v>569</v>
      </c>
      <c r="E142" s="16" t="s">
        <v>782</v>
      </c>
      <c r="F142" s="11" t="s">
        <v>1257</v>
      </c>
      <c r="G142" s="8"/>
      <c r="H142" s="9"/>
      <c r="I142" s="10" t="s">
        <v>189</v>
      </c>
      <c r="J142" s="1"/>
      <c r="K142" s="1"/>
    </row>
    <row r="143" spans="1:11" ht="72.75" customHeight="1">
      <c r="A143" s="74"/>
      <c r="B143" s="174"/>
      <c r="C143" s="172" t="s">
        <v>193</v>
      </c>
      <c r="D143" s="53" t="s">
        <v>569</v>
      </c>
      <c r="E143" s="16" t="s">
        <v>782</v>
      </c>
      <c r="F143" s="11" t="s">
        <v>1149</v>
      </c>
      <c r="G143" s="8"/>
      <c r="H143" s="9"/>
      <c r="I143" s="10" t="s">
        <v>189</v>
      </c>
      <c r="J143" s="1"/>
      <c r="K143" s="1"/>
    </row>
    <row r="144" spans="1:11" ht="73.5" customHeight="1">
      <c r="A144" s="74"/>
      <c r="B144" s="174"/>
      <c r="C144" s="172" t="s">
        <v>194</v>
      </c>
      <c r="D144" s="53" t="s">
        <v>569</v>
      </c>
      <c r="E144" s="16" t="s">
        <v>782</v>
      </c>
      <c r="F144" s="11" t="s">
        <v>1150</v>
      </c>
      <c r="G144" s="8"/>
      <c r="H144" s="9"/>
      <c r="I144" s="10" t="s">
        <v>189</v>
      </c>
      <c r="J144" s="1"/>
      <c r="K144" s="1"/>
    </row>
    <row r="145" spans="1:11" ht="72" customHeight="1">
      <c r="A145" s="74"/>
      <c r="B145" s="174"/>
      <c r="C145" s="172" t="s">
        <v>523</v>
      </c>
      <c r="D145" s="53" t="s">
        <v>569</v>
      </c>
      <c r="E145" s="16" t="s">
        <v>783</v>
      </c>
      <c r="F145" s="11" t="s">
        <v>1258</v>
      </c>
      <c r="G145" s="8"/>
      <c r="H145" s="9"/>
      <c r="I145" s="10" t="s">
        <v>195</v>
      </c>
      <c r="J145" s="1"/>
      <c r="K145" s="1"/>
    </row>
    <row r="146" spans="1:11" ht="72.75" customHeight="1">
      <c r="A146" s="74"/>
      <c r="B146" s="177"/>
      <c r="C146" s="172" t="s">
        <v>524</v>
      </c>
      <c r="D146" s="53" t="s">
        <v>569</v>
      </c>
      <c r="E146" s="16" t="s">
        <v>784</v>
      </c>
      <c r="F146" s="11" t="s">
        <v>1259</v>
      </c>
      <c r="G146" s="8"/>
      <c r="H146" s="9"/>
      <c r="I146" s="10" t="s">
        <v>196</v>
      </c>
      <c r="J146" s="1"/>
      <c r="K146" s="1"/>
    </row>
    <row r="147" spans="1:11" ht="74.25" customHeight="1">
      <c r="A147" s="74"/>
      <c r="B147" s="175" t="s">
        <v>197</v>
      </c>
      <c r="C147" s="181" t="s">
        <v>198</v>
      </c>
      <c r="D147" s="53" t="s">
        <v>569</v>
      </c>
      <c r="E147" s="16" t="s">
        <v>504</v>
      </c>
      <c r="F147" s="11" t="s">
        <v>1260</v>
      </c>
      <c r="G147" s="8"/>
      <c r="H147" s="9"/>
      <c r="I147" s="10" t="s">
        <v>504</v>
      </c>
      <c r="J147" s="1"/>
      <c r="K147" s="1"/>
    </row>
    <row r="148" spans="1:11" ht="76.5" customHeight="1">
      <c r="A148" s="74"/>
      <c r="B148" s="175"/>
      <c r="C148" s="181" t="s">
        <v>199</v>
      </c>
      <c r="D148" s="53" t="s">
        <v>569</v>
      </c>
      <c r="E148" s="16" t="s">
        <v>504</v>
      </c>
      <c r="F148" s="11" t="s">
        <v>1261</v>
      </c>
      <c r="G148" s="8"/>
      <c r="H148" s="9"/>
      <c r="I148" s="10" t="s">
        <v>504</v>
      </c>
      <c r="J148" s="1"/>
      <c r="K148" s="1"/>
    </row>
    <row r="149" spans="1:11" ht="71.25" customHeight="1">
      <c r="A149" s="74"/>
      <c r="B149" s="175"/>
      <c r="C149" s="181" t="s">
        <v>525</v>
      </c>
      <c r="D149" s="53" t="s">
        <v>569</v>
      </c>
      <c r="E149" s="16" t="s">
        <v>504</v>
      </c>
      <c r="F149" s="11" t="s">
        <v>1262</v>
      </c>
      <c r="G149" s="8"/>
      <c r="H149" s="9"/>
      <c r="I149" s="10" t="s">
        <v>504</v>
      </c>
      <c r="J149" s="1"/>
      <c r="K149" s="1"/>
    </row>
    <row r="150" spans="1:11" ht="72" customHeight="1">
      <c r="A150" s="74"/>
      <c r="B150" s="176"/>
      <c r="C150" s="181" t="s">
        <v>526</v>
      </c>
      <c r="D150" s="53" t="s">
        <v>569</v>
      </c>
      <c r="E150" s="16" t="s">
        <v>504</v>
      </c>
      <c r="F150" s="11" t="s">
        <v>1263</v>
      </c>
      <c r="G150" s="8"/>
      <c r="H150" s="9"/>
      <c r="I150" s="10" t="s">
        <v>504</v>
      </c>
      <c r="J150" s="1"/>
      <c r="K150" s="1"/>
    </row>
    <row r="151" spans="1:11" ht="73.5" customHeight="1">
      <c r="A151" s="74"/>
      <c r="B151" s="175" t="s">
        <v>200</v>
      </c>
      <c r="C151" s="181" t="s">
        <v>201</v>
      </c>
      <c r="D151" s="53" t="s">
        <v>569</v>
      </c>
      <c r="E151" s="16" t="s">
        <v>504</v>
      </c>
      <c r="F151" s="11" t="s">
        <v>1264</v>
      </c>
      <c r="G151" s="8"/>
      <c r="H151" s="9"/>
      <c r="I151" s="10" t="s">
        <v>504</v>
      </c>
      <c r="J151" s="1"/>
      <c r="K151" s="1"/>
    </row>
    <row r="152" spans="1:11" ht="72.75" customHeight="1">
      <c r="A152" s="74"/>
      <c r="B152" s="175"/>
      <c r="C152" s="181" t="s">
        <v>202</v>
      </c>
      <c r="D152" s="53" t="s">
        <v>569</v>
      </c>
      <c r="E152" s="16" t="s">
        <v>504</v>
      </c>
      <c r="F152" s="11" t="s">
        <v>1265</v>
      </c>
      <c r="G152" s="8"/>
      <c r="H152" s="9"/>
      <c r="I152" s="10" t="s">
        <v>504</v>
      </c>
      <c r="J152" s="1"/>
      <c r="K152" s="1"/>
    </row>
    <row r="153" spans="1:11" ht="71.25" customHeight="1">
      <c r="A153" s="74"/>
      <c r="B153" s="175"/>
      <c r="C153" s="181" t="s">
        <v>203</v>
      </c>
      <c r="D153" s="53" t="s">
        <v>569</v>
      </c>
      <c r="E153" s="16" t="s">
        <v>504</v>
      </c>
      <c r="F153" s="11" t="s">
        <v>1266</v>
      </c>
      <c r="G153" s="8"/>
      <c r="H153" s="9"/>
      <c r="I153" s="10" t="s">
        <v>504</v>
      </c>
      <c r="J153" s="1"/>
      <c r="K153" s="1"/>
    </row>
    <row r="154" spans="1:11" ht="73.5" customHeight="1">
      <c r="A154" s="74"/>
      <c r="B154" s="176"/>
      <c r="C154" s="181" t="s">
        <v>204</v>
      </c>
      <c r="D154" s="53" t="s">
        <v>569</v>
      </c>
      <c r="E154" s="16" t="s">
        <v>504</v>
      </c>
      <c r="F154" s="11" t="s">
        <v>1267</v>
      </c>
      <c r="G154" s="8"/>
      <c r="H154" s="9"/>
      <c r="I154" s="10" t="s">
        <v>504</v>
      </c>
      <c r="J154" s="1"/>
      <c r="K154" s="1"/>
    </row>
    <row r="155" spans="1:11" ht="73.5" customHeight="1">
      <c r="A155" s="74" t="s">
        <v>570</v>
      </c>
      <c r="B155" s="174" t="s">
        <v>205</v>
      </c>
      <c r="C155" s="172" t="s">
        <v>206</v>
      </c>
      <c r="D155" s="53" t="s">
        <v>569</v>
      </c>
      <c r="E155" s="16" t="s">
        <v>785</v>
      </c>
      <c r="F155" s="11" t="s">
        <v>1268</v>
      </c>
      <c r="G155" s="8"/>
      <c r="H155" s="9"/>
      <c r="I155" s="10" t="s">
        <v>207</v>
      </c>
      <c r="J155" s="1"/>
      <c r="K155" s="1"/>
    </row>
    <row r="156" spans="1:11" ht="74.25" customHeight="1">
      <c r="A156" s="74"/>
      <c r="B156" s="174"/>
      <c r="C156" s="172" t="s">
        <v>208</v>
      </c>
      <c r="D156" s="53" t="s">
        <v>569</v>
      </c>
      <c r="E156" s="16" t="s">
        <v>786</v>
      </c>
      <c r="F156" s="11" t="s">
        <v>1269</v>
      </c>
      <c r="G156" s="8"/>
      <c r="H156" s="9"/>
      <c r="I156" s="10" t="s">
        <v>209</v>
      </c>
      <c r="J156" s="1"/>
      <c r="K156" s="1"/>
    </row>
    <row r="157" spans="1:11" ht="75.75" customHeight="1">
      <c r="A157" s="74"/>
      <c r="B157" s="174"/>
      <c r="C157" s="172" t="s">
        <v>210</v>
      </c>
      <c r="D157" s="53" t="s">
        <v>569</v>
      </c>
      <c r="E157" s="16" t="s">
        <v>787</v>
      </c>
      <c r="F157" s="11" t="s">
        <v>1270</v>
      </c>
      <c r="G157" s="8"/>
      <c r="H157" s="9"/>
      <c r="I157" s="10" t="s">
        <v>211</v>
      </c>
      <c r="J157" s="1"/>
      <c r="K157" s="1"/>
    </row>
    <row r="158" spans="1:11" ht="93.75" customHeight="1">
      <c r="A158" s="74"/>
      <c r="B158" s="177"/>
      <c r="C158" s="172" t="s">
        <v>212</v>
      </c>
      <c r="D158" s="53" t="s">
        <v>569</v>
      </c>
      <c r="E158" s="16" t="s">
        <v>788</v>
      </c>
      <c r="F158" s="11" t="s">
        <v>1271</v>
      </c>
      <c r="G158" s="8"/>
      <c r="H158" s="9"/>
      <c r="I158" s="10" t="s">
        <v>213</v>
      </c>
      <c r="J158" s="1"/>
      <c r="K158" s="1"/>
    </row>
    <row r="159" spans="1:11" ht="75" customHeight="1">
      <c r="A159" s="74"/>
      <c r="B159" s="175" t="s">
        <v>214</v>
      </c>
      <c r="C159" s="181" t="s">
        <v>215</v>
      </c>
      <c r="D159" s="53" t="s">
        <v>569</v>
      </c>
      <c r="E159" s="16" t="s">
        <v>504</v>
      </c>
      <c r="F159" s="11" t="s">
        <v>1272</v>
      </c>
      <c r="G159" s="8"/>
      <c r="H159" s="9"/>
      <c r="I159" s="10" t="s">
        <v>504</v>
      </c>
      <c r="J159" s="1"/>
      <c r="K159" s="1"/>
    </row>
    <row r="160" spans="1:11" ht="76.5" customHeight="1">
      <c r="A160" s="74"/>
      <c r="B160" s="175"/>
      <c r="C160" s="181" t="s">
        <v>216</v>
      </c>
      <c r="D160" s="53" t="s">
        <v>569</v>
      </c>
      <c r="E160" s="16" t="s">
        <v>504</v>
      </c>
      <c r="F160" s="11" t="s">
        <v>1273</v>
      </c>
      <c r="G160" s="8"/>
      <c r="H160" s="9"/>
      <c r="I160" s="10" t="s">
        <v>504</v>
      </c>
      <c r="J160" s="1"/>
      <c r="K160" s="1"/>
    </row>
    <row r="161" spans="1:11" ht="75" customHeight="1">
      <c r="A161" s="74"/>
      <c r="B161" s="176"/>
      <c r="C161" s="181" t="s">
        <v>217</v>
      </c>
      <c r="D161" s="53" t="s">
        <v>569</v>
      </c>
      <c r="E161" s="16" t="s">
        <v>504</v>
      </c>
      <c r="F161" s="11" t="s">
        <v>1274</v>
      </c>
      <c r="G161" s="18"/>
      <c r="H161" s="9"/>
      <c r="I161" s="10" t="s">
        <v>504</v>
      </c>
      <c r="J161" s="1"/>
      <c r="K161" s="1"/>
    </row>
    <row r="162" spans="1:11" ht="71.25" customHeight="1">
      <c r="A162" s="74"/>
      <c r="B162" s="175" t="s">
        <v>218</v>
      </c>
      <c r="C162" s="181" t="s">
        <v>219</v>
      </c>
      <c r="D162" s="53" t="s">
        <v>569</v>
      </c>
      <c r="E162" s="16" t="s">
        <v>504</v>
      </c>
      <c r="F162" s="11" t="s">
        <v>1275</v>
      </c>
      <c r="G162" s="8"/>
      <c r="H162" s="13"/>
      <c r="I162" s="14" t="s">
        <v>504</v>
      </c>
      <c r="J162" s="1"/>
      <c r="K162" s="1"/>
    </row>
    <row r="163" spans="1:11" ht="73.5" customHeight="1">
      <c r="A163" s="74"/>
      <c r="B163" s="175"/>
      <c r="C163" s="181" t="s">
        <v>220</v>
      </c>
      <c r="D163" s="53" t="s">
        <v>569</v>
      </c>
      <c r="E163" s="16" t="s">
        <v>504</v>
      </c>
      <c r="F163" s="11" t="s">
        <v>1276</v>
      </c>
      <c r="G163" s="8"/>
      <c r="H163" s="13"/>
      <c r="I163" s="14" t="s">
        <v>504</v>
      </c>
      <c r="J163" s="1"/>
      <c r="K163" s="1"/>
    </row>
    <row r="164" spans="1:11" ht="76.5" customHeight="1">
      <c r="A164" s="74"/>
      <c r="B164" s="176"/>
      <c r="C164" s="181" t="s">
        <v>221</v>
      </c>
      <c r="D164" s="53" t="s">
        <v>569</v>
      </c>
      <c r="E164" s="16" t="s">
        <v>504</v>
      </c>
      <c r="F164" s="11" t="s">
        <v>1277</v>
      </c>
      <c r="G164" s="8"/>
      <c r="H164" s="13"/>
      <c r="I164" s="14" t="s">
        <v>504</v>
      </c>
      <c r="J164" s="1"/>
      <c r="K164" s="1"/>
    </row>
    <row r="165" spans="1:11" ht="71.25" customHeight="1">
      <c r="A165" s="74"/>
      <c r="B165" s="175" t="s">
        <v>222</v>
      </c>
      <c r="C165" s="181" t="s">
        <v>223</v>
      </c>
      <c r="D165" s="53" t="s">
        <v>569</v>
      </c>
      <c r="E165" s="16" t="s">
        <v>504</v>
      </c>
      <c r="F165" s="11" t="s">
        <v>1278</v>
      </c>
      <c r="G165" s="8"/>
      <c r="H165" s="13"/>
      <c r="I165" s="14" t="s">
        <v>504</v>
      </c>
      <c r="J165" s="1"/>
      <c r="K165" s="1"/>
    </row>
    <row r="166" spans="1:11" ht="72" customHeight="1">
      <c r="A166" s="74"/>
      <c r="B166" s="175"/>
      <c r="C166" s="181" t="s">
        <v>224</v>
      </c>
      <c r="D166" s="53" t="s">
        <v>569</v>
      </c>
      <c r="E166" s="16" t="s">
        <v>504</v>
      </c>
      <c r="F166" s="11" t="s">
        <v>1279</v>
      </c>
      <c r="G166" s="8"/>
      <c r="H166" s="13"/>
      <c r="I166" s="14" t="s">
        <v>504</v>
      </c>
      <c r="J166" s="1"/>
      <c r="K166" s="1"/>
    </row>
    <row r="167" spans="1:11" ht="70.5" customHeight="1">
      <c r="A167" s="74"/>
      <c r="B167" s="175"/>
      <c r="C167" s="181" t="s">
        <v>225</v>
      </c>
      <c r="D167" s="53" t="s">
        <v>569</v>
      </c>
      <c r="E167" s="16" t="s">
        <v>504</v>
      </c>
      <c r="F167" s="11" t="s">
        <v>1280</v>
      </c>
      <c r="G167" s="8"/>
      <c r="H167" s="13"/>
      <c r="I167" s="14" t="s">
        <v>504</v>
      </c>
      <c r="J167" s="1"/>
      <c r="K167" s="1"/>
    </row>
    <row r="168" spans="1:11" ht="72.75" customHeight="1">
      <c r="A168" s="74"/>
      <c r="B168" s="175"/>
      <c r="C168" s="181" t="s">
        <v>226</v>
      </c>
      <c r="D168" s="53" t="s">
        <v>569</v>
      </c>
      <c r="E168" s="16" t="s">
        <v>504</v>
      </c>
      <c r="F168" s="11" t="s">
        <v>1281</v>
      </c>
      <c r="G168" s="8"/>
      <c r="H168" s="13"/>
      <c r="I168" s="14" t="s">
        <v>504</v>
      </c>
      <c r="J168" s="1"/>
      <c r="K168" s="1"/>
    </row>
    <row r="169" spans="1:11" ht="74.25" customHeight="1">
      <c r="A169" s="74"/>
      <c r="B169" s="184" t="s">
        <v>227</v>
      </c>
      <c r="C169" s="181" t="s">
        <v>228</v>
      </c>
      <c r="D169" s="53" t="s">
        <v>569</v>
      </c>
      <c r="E169" s="16" t="s">
        <v>504</v>
      </c>
      <c r="F169" s="11" t="s">
        <v>1282</v>
      </c>
      <c r="G169" s="8"/>
      <c r="H169" s="13"/>
      <c r="I169" s="14" t="s">
        <v>504</v>
      </c>
      <c r="J169" s="1"/>
      <c r="K169" s="1"/>
    </row>
    <row r="170" spans="1:11" ht="71.25" customHeight="1">
      <c r="A170" s="74"/>
      <c r="B170" s="175" t="s">
        <v>229</v>
      </c>
      <c r="C170" s="181" t="s">
        <v>230</v>
      </c>
      <c r="D170" s="53" t="s">
        <v>569</v>
      </c>
      <c r="E170" s="16" t="s">
        <v>504</v>
      </c>
      <c r="F170" s="11" t="s">
        <v>1283</v>
      </c>
      <c r="G170" s="8"/>
      <c r="H170" s="13"/>
      <c r="I170" s="14" t="s">
        <v>504</v>
      </c>
      <c r="J170" s="1"/>
      <c r="K170" s="1"/>
    </row>
    <row r="171" spans="1:11" ht="71.25" customHeight="1">
      <c r="A171" s="74"/>
      <c r="B171" s="175"/>
      <c r="C171" s="181" t="s">
        <v>231</v>
      </c>
      <c r="D171" s="53" t="s">
        <v>569</v>
      </c>
      <c r="E171" s="16" t="s">
        <v>504</v>
      </c>
      <c r="F171" s="11" t="s">
        <v>1284</v>
      </c>
      <c r="G171" s="8"/>
      <c r="H171" s="13"/>
      <c r="I171" s="14" t="s">
        <v>504</v>
      </c>
      <c r="J171" s="1"/>
      <c r="K171" s="1"/>
    </row>
    <row r="172" spans="1:11" ht="70.5" customHeight="1">
      <c r="A172" s="74"/>
      <c r="B172" s="175"/>
      <c r="C172" s="181" t="s">
        <v>1145</v>
      </c>
      <c r="D172" s="53" t="s">
        <v>569</v>
      </c>
      <c r="E172" s="16" t="s">
        <v>504</v>
      </c>
      <c r="F172" s="11" t="s">
        <v>1146</v>
      </c>
      <c r="G172" s="8"/>
      <c r="H172" s="13"/>
      <c r="I172" s="14" t="s">
        <v>504</v>
      </c>
      <c r="J172" s="1"/>
      <c r="K172" s="1"/>
    </row>
    <row r="173" spans="1:11" ht="71.25" customHeight="1">
      <c r="A173" s="74"/>
      <c r="B173" s="175"/>
      <c r="C173" s="184" t="s">
        <v>232</v>
      </c>
      <c r="D173" s="53" t="s">
        <v>569</v>
      </c>
      <c r="E173" s="16" t="s">
        <v>504</v>
      </c>
      <c r="F173" s="11" t="s">
        <v>1285</v>
      </c>
      <c r="G173" s="8"/>
      <c r="H173" s="13"/>
      <c r="I173" s="14" t="s">
        <v>504</v>
      </c>
      <c r="J173" s="1"/>
      <c r="K173" s="1"/>
    </row>
    <row r="174" spans="1:11" ht="72" customHeight="1">
      <c r="A174" s="74"/>
      <c r="B174" s="176"/>
      <c r="C174" s="181" t="s">
        <v>238</v>
      </c>
      <c r="D174" s="53" t="s">
        <v>569</v>
      </c>
      <c r="E174" s="16" t="s">
        <v>504</v>
      </c>
      <c r="F174" s="11" t="s">
        <v>1286</v>
      </c>
      <c r="G174" s="8"/>
      <c r="H174" s="13"/>
      <c r="I174" s="14" t="s">
        <v>504</v>
      </c>
      <c r="J174" s="1"/>
      <c r="K174" s="1"/>
    </row>
    <row r="175" spans="1:11" ht="72.75" customHeight="1">
      <c r="A175" s="74"/>
      <c r="B175" s="175" t="s">
        <v>233</v>
      </c>
      <c r="C175" s="181" t="s">
        <v>234</v>
      </c>
      <c r="D175" s="53" t="s">
        <v>569</v>
      </c>
      <c r="E175" s="16" t="s">
        <v>504</v>
      </c>
      <c r="F175" s="11" t="s">
        <v>1287</v>
      </c>
      <c r="G175" s="8"/>
      <c r="H175" s="13"/>
      <c r="I175" s="14" t="s">
        <v>504</v>
      </c>
      <c r="J175" s="1"/>
      <c r="K175" s="1"/>
    </row>
    <row r="176" spans="1:11" ht="73.5" customHeight="1">
      <c r="A176" s="74"/>
      <c r="B176" s="175"/>
      <c r="C176" s="181" t="s">
        <v>235</v>
      </c>
      <c r="D176" s="53" t="s">
        <v>569</v>
      </c>
      <c r="E176" s="16" t="s">
        <v>504</v>
      </c>
      <c r="F176" s="11" t="s">
        <v>1288</v>
      </c>
      <c r="G176" s="8"/>
      <c r="H176" s="13"/>
      <c r="I176" s="14" t="s">
        <v>504</v>
      </c>
      <c r="J176" s="1"/>
      <c r="K176" s="1"/>
    </row>
    <row r="177" spans="1:11" ht="72.75" customHeight="1">
      <c r="A177" s="74"/>
      <c r="B177" s="176"/>
      <c r="C177" s="181" t="s">
        <v>236</v>
      </c>
      <c r="D177" s="53" t="s">
        <v>569</v>
      </c>
      <c r="E177" s="16" t="s">
        <v>504</v>
      </c>
      <c r="F177" s="11" t="s">
        <v>1289</v>
      </c>
      <c r="G177" s="8"/>
      <c r="H177" s="13"/>
      <c r="I177" s="14" t="s">
        <v>504</v>
      </c>
      <c r="J177" s="1"/>
      <c r="K177" s="1"/>
    </row>
    <row r="178" spans="1:11" ht="72.75" customHeight="1">
      <c r="A178" s="74"/>
      <c r="B178" s="175" t="s">
        <v>237</v>
      </c>
      <c r="C178" s="181" t="s">
        <v>239</v>
      </c>
      <c r="D178" s="53" t="s">
        <v>569</v>
      </c>
      <c r="E178" s="16" t="s">
        <v>504</v>
      </c>
      <c r="F178" s="11" t="s">
        <v>1290</v>
      </c>
      <c r="G178" s="8"/>
      <c r="H178" s="13"/>
      <c r="I178" s="14" t="s">
        <v>504</v>
      </c>
      <c r="J178" s="1"/>
      <c r="K178" s="1"/>
    </row>
    <row r="179" spans="1:11" ht="72.75" customHeight="1">
      <c r="A179" s="74"/>
      <c r="B179" s="176"/>
      <c r="C179" s="181" t="s">
        <v>240</v>
      </c>
      <c r="D179" s="53" t="s">
        <v>569</v>
      </c>
      <c r="E179" s="16" t="s">
        <v>504</v>
      </c>
      <c r="F179" s="11" t="s">
        <v>1291</v>
      </c>
      <c r="G179" s="8"/>
      <c r="H179" s="13"/>
      <c r="I179" s="14" t="s">
        <v>504</v>
      </c>
      <c r="J179" s="1"/>
      <c r="K179" s="1"/>
    </row>
    <row r="180" spans="1:11" ht="72" customHeight="1">
      <c r="A180" s="74" t="s">
        <v>563</v>
      </c>
      <c r="B180" s="174" t="s">
        <v>241</v>
      </c>
      <c r="C180" s="172" t="s">
        <v>242</v>
      </c>
      <c r="D180" s="53" t="s">
        <v>569</v>
      </c>
      <c r="E180" s="16" t="s">
        <v>527</v>
      </c>
      <c r="F180" s="11" t="s">
        <v>1292</v>
      </c>
      <c r="G180" s="8"/>
      <c r="H180" s="13"/>
      <c r="I180" s="14" t="s">
        <v>527</v>
      </c>
      <c r="J180" s="1"/>
      <c r="K180" s="1"/>
    </row>
    <row r="181" spans="1:11" ht="88.5" customHeight="1">
      <c r="A181" s="74"/>
      <c r="B181" s="181" t="s">
        <v>243</v>
      </c>
      <c r="C181" s="181" t="s">
        <v>244</v>
      </c>
      <c r="D181" s="53" t="s">
        <v>569</v>
      </c>
      <c r="E181" s="16" t="s">
        <v>504</v>
      </c>
      <c r="F181" s="11" t="s">
        <v>1293</v>
      </c>
      <c r="G181" s="8"/>
      <c r="H181" s="13"/>
      <c r="I181" s="14" t="s">
        <v>504</v>
      </c>
      <c r="J181" s="1"/>
      <c r="K181" s="1"/>
    </row>
    <row r="182" spans="1:11" ht="170.25" customHeight="1">
      <c r="A182" s="74"/>
      <c r="B182" s="175" t="s">
        <v>245</v>
      </c>
      <c r="C182" s="181" t="s">
        <v>246</v>
      </c>
      <c r="D182" s="53" t="s">
        <v>569</v>
      </c>
      <c r="E182" s="16" t="s">
        <v>504</v>
      </c>
      <c r="F182" s="11" t="s">
        <v>1294</v>
      </c>
      <c r="G182" s="8"/>
      <c r="H182" s="13"/>
      <c r="I182" s="14" t="s">
        <v>504</v>
      </c>
      <c r="J182" s="1"/>
      <c r="K182" s="1"/>
    </row>
    <row r="183" spans="1:11" ht="99" customHeight="1">
      <c r="A183" s="74"/>
      <c r="B183" s="181" t="s">
        <v>247</v>
      </c>
      <c r="C183" s="181" t="s">
        <v>720</v>
      </c>
      <c r="D183" s="53" t="s">
        <v>569</v>
      </c>
      <c r="E183" s="16" t="s">
        <v>504</v>
      </c>
      <c r="F183" s="11" t="s">
        <v>719</v>
      </c>
      <c r="G183" s="8"/>
      <c r="H183" s="13"/>
      <c r="I183" s="14" t="s">
        <v>504</v>
      </c>
      <c r="J183" s="1"/>
      <c r="K183" s="1"/>
    </row>
    <row r="184" spans="1:11" ht="87.75" customHeight="1">
      <c r="A184" s="74" t="s">
        <v>563</v>
      </c>
      <c r="B184" s="174" t="s">
        <v>248</v>
      </c>
      <c r="C184" s="172" t="s">
        <v>249</v>
      </c>
      <c r="D184" s="53" t="s">
        <v>569</v>
      </c>
      <c r="E184" s="16" t="s">
        <v>789</v>
      </c>
      <c r="F184" s="11" t="s">
        <v>721</v>
      </c>
      <c r="G184" s="8"/>
      <c r="H184" s="9"/>
      <c r="I184" s="10" t="s">
        <v>250</v>
      </c>
      <c r="J184" s="1"/>
      <c r="K184" s="1"/>
    </row>
    <row r="185" spans="1:11" ht="45">
      <c r="A185" s="74"/>
      <c r="B185" s="174"/>
      <c r="C185" s="172" t="s">
        <v>251</v>
      </c>
      <c r="D185" s="53" t="s">
        <v>569</v>
      </c>
      <c r="E185" s="16" t="s">
        <v>790</v>
      </c>
      <c r="F185" s="11" t="s">
        <v>722</v>
      </c>
      <c r="G185" s="8"/>
      <c r="H185" s="9"/>
      <c r="I185" s="10" t="s">
        <v>252</v>
      </c>
      <c r="J185" s="1"/>
      <c r="K185" s="1"/>
    </row>
    <row r="186" spans="1:11" ht="56.25">
      <c r="A186" s="74"/>
      <c r="B186" s="174"/>
      <c r="C186" s="172" t="s">
        <v>253</v>
      </c>
      <c r="D186" s="53" t="s">
        <v>569</v>
      </c>
      <c r="E186" s="16" t="s">
        <v>791</v>
      </c>
      <c r="F186" s="19" t="s">
        <v>723</v>
      </c>
      <c r="G186" s="8"/>
      <c r="H186" s="9"/>
      <c r="I186" s="10" t="s">
        <v>254</v>
      </c>
      <c r="J186" s="1"/>
      <c r="K186" s="1"/>
    </row>
    <row r="187" spans="1:11" ht="225" customHeight="1">
      <c r="A187" s="74" t="s">
        <v>563</v>
      </c>
      <c r="B187" s="172" t="s">
        <v>255</v>
      </c>
      <c r="C187" s="172" t="s">
        <v>1081</v>
      </c>
      <c r="D187" s="53" t="s">
        <v>569</v>
      </c>
      <c r="E187" s="16" t="s">
        <v>792</v>
      </c>
      <c r="F187" s="15" t="s">
        <v>1295</v>
      </c>
      <c r="G187" s="8"/>
      <c r="H187" s="9"/>
      <c r="I187" s="10" t="s">
        <v>256</v>
      </c>
      <c r="J187" s="1"/>
      <c r="K187" s="1"/>
    </row>
    <row r="188" spans="1:11" ht="71.25" customHeight="1">
      <c r="A188" s="74" t="s">
        <v>563</v>
      </c>
      <c r="B188" s="174" t="s">
        <v>257</v>
      </c>
      <c r="C188" s="172" t="s">
        <v>259</v>
      </c>
      <c r="D188" s="53" t="s">
        <v>569</v>
      </c>
      <c r="E188" s="16" t="s">
        <v>793</v>
      </c>
      <c r="F188" s="20" t="s">
        <v>1296</v>
      </c>
      <c r="G188" s="8"/>
      <c r="H188" s="21"/>
      <c r="I188" s="22" t="s">
        <v>258</v>
      </c>
      <c r="J188" s="1"/>
      <c r="K188" s="1"/>
    </row>
    <row r="189" spans="1:11" ht="79.5" customHeight="1">
      <c r="A189" s="74"/>
      <c r="B189" s="174"/>
      <c r="C189" s="172" t="s">
        <v>528</v>
      </c>
      <c r="D189" s="53" t="s">
        <v>569</v>
      </c>
      <c r="E189" s="16" t="s">
        <v>794</v>
      </c>
      <c r="F189" s="20" t="s">
        <v>1297</v>
      </c>
      <c r="G189" s="8"/>
      <c r="H189" s="21"/>
      <c r="I189" s="22" t="s">
        <v>260</v>
      </c>
      <c r="J189" s="1"/>
      <c r="K189" s="1"/>
    </row>
    <row r="190" spans="1:11" ht="75" customHeight="1">
      <c r="A190" s="74"/>
      <c r="B190" s="174"/>
      <c r="C190" s="172" t="s">
        <v>261</v>
      </c>
      <c r="D190" s="53" t="s">
        <v>569</v>
      </c>
      <c r="E190" s="16" t="s">
        <v>795</v>
      </c>
      <c r="F190" s="11" t="s">
        <v>1298</v>
      </c>
      <c r="G190" s="8"/>
      <c r="H190" s="9"/>
      <c r="I190" s="10" t="s">
        <v>262</v>
      </c>
      <c r="J190" s="1"/>
      <c r="K190" s="1"/>
    </row>
    <row r="191" spans="1:11" ht="74.25" customHeight="1">
      <c r="A191" s="74"/>
      <c r="B191" s="177"/>
      <c r="C191" s="172" t="s">
        <v>263</v>
      </c>
      <c r="D191" s="53" t="s">
        <v>569</v>
      </c>
      <c r="E191" s="16" t="s">
        <v>796</v>
      </c>
      <c r="F191" s="11" t="s">
        <v>1299</v>
      </c>
      <c r="G191" s="8"/>
      <c r="H191" s="9"/>
      <c r="I191" s="10" t="s">
        <v>264</v>
      </c>
      <c r="J191" s="1"/>
      <c r="K191" s="1"/>
    </row>
    <row r="192" spans="1:11" ht="81" customHeight="1">
      <c r="A192" s="74" t="s">
        <v>563</v>
      </c>
      <c r="B192" s="174" t="s">
        <v>265</v>
      </c>
      <c r="C192" s="172" t="s">
        <v>266</v>
      </c>
      <c r="D192" s="53" t="s">
        <v>569</v>
      </c>
      <c r="E192" s="16" t="s">
        <v>797</v>
      </c>
      <c r="F192" s="11" t="s">
        <v>1300</v>
      </c>
      <c r="G192" s="8"/>
      <c r="H192" s="9"/>
      <c r="I192" s="10" t="s">
        <v>267</v>
      </c>
      <c r="J192" s="1"/>
      <c r="K192" s="1"/>
    </row>
    <row r="193" spans="1:11" ht="76.5" customHeight="1">
      <c r="A193" s="74"/>
      <c r="B193" s="174"/>
      <c r="C193" s="172" t="s">
        <v>268</v>
      </c>
      <c r="D193" s="53" t="s">
        <v>569</v>
      </c>
      <c r="E193" s="16" t="s">
        <v>798</v>
      </c>
      <c r="F193" s="11" t="s">
        <v>1301</v>
      </c>
      <c r="G193" s="8"/>
      <c r="H193" s="9"/>
      <c r="I193" s="10" t="s">
        <v>269</v>
      </c>
      <c r="J193" s="1"/>
      <c r="K193" s="1"/>
    </row>
    <row r="194" spans="1:11" ht="77.25" customHeight="1">
      <c r="A194" s="74"/>
      <c r="B194" s="174"/>
      <c r="C194" s="172" t="s">
        <v>270</v>
      </c>
      <c r="D194" s="53" t="s">
        <v>569</v>
      </c>
      <c r="E194" s="16" t="s">
        <v>799</v>
      </c>
      <c r="F194" s="11" t="s">
        <v>1302</v>
      </c>
      <c r="G194" s="8"/>
      <c r="H194" s="9"/>
      <c r="I194" s="10" t="s">
        <v>271</v>
      </c>
      <c r="J194" s="1"/>
      <c r="K194" s="1"/>
    </row>
    <row r="195" spans="1:11" ht="74.25" customHeight="1">
      <c r="A195" s="74" t="s">
        <v>563</v>
      </c>
      <c r="B195" s="172" t="s">
        <v>272</v>
      </c>
      <c r="C195" s="172" t="s">
        <v>273</v>
      </c>
      <c r="D195" s="53" t="s">
        <v>569</v>
      </c>
      <c r="E195" s="16" t="s">
        <v>800</v>
      </c>
      <c r="F195" s="11" t="s">
        <v>1303</v>
      </c>
      <c r="G195" s="8"/>
      <c r="H195" s="9"/>
      <c r="I195" s="10" t="s">
        <v>274</v>
      </c>
      <c r="J195" s="1"/>
      <c r="K195" s="1"/>
    </row>
    <row r="196" spans="1:11" ht="71.25" customHeight="1">
      <c r="A196" s="74" t="s">
        <v>563</v>
      </c>
      <c r="B196" s="174" t="s">
        <v>275</v>
      </c>
      <c r="C196" s="172" t="s">
        <v>529</v>
      </c>
      <c r="D196" s="53" t="s">
        <v>569</v>
      </c>
      <c r="E196" s="16" t="s">
        <v>801</v>
      </c>
      <c r="F196" s="11" t="s">
        <v>1304</v>
      </c>
      <c r="G196" s="8"/>
      <c r="H196" s="9"/>
      <c r="I196" s="10" t="s">
        <v>276</v>
      </c>
      <c r="J196" s="1"/>
      <c r="K196" s="1"/>
    </row>
    <row r="197" spans="1:11" ht="72.75" customHeight="1">
      <c r="A197" s="74"/>
      <c r="B197" s="174"/>
      <c r="C197" s="172" t="s">
        <v>530</v>
      </c>
      <c r="D197" s="53" t="s">
        <v>569</v>
      </c>
      <c r="E197" s="16" t="s">
        <v>802</v>
      </c>
      <c r="F197" s="11" t="s">
        <v>1305</v>
      </c>
      <c r="G197" s="8"/>
      <c r="H197" s="9"/>
      <c r="I197" s="10" t="s">
        <v>277</v>
      </c>
      <c r="J197" s="1"/>
      <c r="K197" s="1"/>
    </row>
    <row r="198" spans="1:11" ht="71.25" customHeight="1">
      <c r="A198" s="74"/>
      <c r="B198" s="174"/>
      <c r="C198" s="172" t="s">
        <v>724</v>
      </c>
      <c r="D198" s="53" t="s">
        <v>725</v>
      </c>
      <c r="E198" s="16" t="s">
        <v>803</v>
      </c>
      <c r="F198" s="11" t="s">
        <v>1306</v>
      </c>
      <c r="G198" s="8"/>
      <c r="H198" s="9"/>
      <c r="I198" s="10"/>
      <c r="J198" s="1"/>
      <c r="K198" s="1"/>
    </row>
    <row r="199" spans="1:11" ht="48" customHeight="1">
      <c r="A199" s="74"/>
      <c r="B199" s="177"/>
      <c r="C199" s="218" t="s">
        <v>726</v>
      </c>
      <c r="D199" s="53" t="s">
        <v>569</v>
      </c>
      <c r="E199" s="16"/>
      <c r="F199" s="51" t="s">
        <v>1307</v>
      </c>
      <c r="G199" s="8"/>
      <c r="H199" s="9"/>
      <c r="I199" s="10" t="s">
        <v>278</v>
      </c>
      <c r="J199" s="1"/>
      <c r="K199" s="1"/>
    </row>
    <row r="200" spans="1:11" ht="74.25" customHeight="1">
      <c r="A200" s="74" t="s">
        <v>563</v>
      </c>
      <c r="B200" s="174" t="s">
        <v>279</v>
      </c>
      <c r="C200" s="173" t="s">
        <v>280</v>
      </c>
      <c r="D200" s="53" t="s">
        <v>569</v>
      </c>
      <c r="E200" s="16" t="s">
        <v>804</v>
      </c>
      <c r="F200" s="11" t="s">
        <v>1308</v>
      </c>
      <c r="G200" s="41"/>
      <c r="H200" s="42"/>
      <c r="I200" s="10" t="s">
        <v>281</v>
      </c>
      <c r="J200" s="1"/>
      <c r="K200" s="1"/>
    </row>
    <row r="201" spans="1:11" ht="73.5" customHeight="1">
      <c r="A201" s="74"/>
      <c r="B201" s="174"/>
      <c r="C201" s="172" t="s">
        <v>282</v>
      </c>
      <c r="D201" s="53" t="s">
        <v>569</v>
      </c>
      <c r="E201" s="104" t="s">
        <v>804</v>
      </c>
      <c r="F201" s="124" t="s">
        <v>1309</v>
      </c>
      <c r="G201" s="143"/>
      <c r="H201" s="9"/>
      <c r="I201" s="10" t="s">
        <v>281</v>
      </c>
      <c r="J201" s="1"/>
      <c r="K201" s="1"/>
    </row>
    <row r="202" spans="1:11" ht="48">
      <c r="A202" s="74"/>
      <c r="B202" s="174"/>
      <c r="C202" s="172" t="s">
        <v>283</v>
      </c>
      <c r="D202" s="53" t="s">
        <v>569</v>
      </c>
      <c r="E202" s="104" t="s">
        <v>805</v>
      </c>
      <c r="F202" s="26"/>
      <c r="G202" s="143"/>
      <c r="H202" s="9"/>
      <c r="I202" s="10" t="s">
        <v>284</v>
      </c>
      <c r="J202" s="1"/>
      <c r="K202" s="1"/>
    </row>
    <row r="203" spans="1:11" ht="33.75">
      <c r="A203" s="74"/>
      <c r="B203" s="174"/>
      <c r="C203" s="172" t="s">
        <v>531</v>
      </c>
      <c r="D203" s="53" t="s">
        <v>569</v>
      </c>
      <c r="E203" s="104" t="s">
        <v>806</v>
      </c>
      <c r="F203" s="26"/>
      <c r="G203" s="143"/>
      <c r="H203" s="9"/>
      <c r="I203" s="10" t="s">
        <v>285</v>
      </c>
      <c r="J203" s="1"/>
      <c r="K203" s="1"/>
    </row>
    <row r="204" spans="1:11" ht="48">
      <c r="A204" s="74"/>
      <c r="B204" s="177"/>
      <c r="C204" s="188" t="s">
        <v>286</v>
      </c>
      <c r="D204" s="53" t="s">
        <v>569</v>
      </c>
      <c r="E204" s="104" t="s">
        <v>798</v>
      </c>
      <c r="F204" s="125"/>
      <c r="G204" s="144"/>
      <c r="H204" s="12"/>
      <c r="I204" s="10" t="s">
        <v>269</v>
      </c>
      <c r="J204" s="1"/>
      <c r="K204" s="1"/>
    </row>
    <row r="205" spans="1:11" ht="80.25" customHeight="1">
      <c r="A205" s="74"/>
      <c r="B205" s="175" t="s">
        <v>287</v>
      </c>
      <c r="C205" s="181" t="s">
        <v>288</v>
      </c>
      <c r="D205" s="53" t="s">
        <v>569</v>
      </c>
      <c r="E205" s="16" t="s">
        <v>504</v>
      </c>
      <c r="F205" s="15" t="s">
        <v>1310</v>
      </c>
      <c r="G205" s="8"/>
      <c r="H205" s="13"/>
      <c r="I205" s="14" t="s">
        <v>504</v>
      </c>
      <c r="J205" s="1"/>
      <c r="K205" s="1"/>
    </row>
    <row r="206" spans="1:11" ht="78" customHeight="1">
      <c r="A206" s="74"/>
      <c r="B206" s="175"/>
      <c r="C206" s="181" t="s">
        <v>289</v>
      </c>
      <c r="D206" s="53" t="s">
        <v>569</v>
      </c>
      <c r="E206" s="16" t="s">
        <v>504</v>
      </c>
      <c r="F206" s="11" t="s">
        <v>1311</v>
      </c>
      <c r="G206" s="8"/>
      <c r="H206" s="13"/>
      <c r="I206" s="14" t="s">
        <v>504</v>
      </c>
      <c r="J206" s="1"/>
      <c r="K206" s="1"/>
    </row>
    <row r="207" spans="1:11" ht="82.5" customHeight="1">
      <c r="A207" s="74"/>
      <c r="B207" s="175"/>
      <c r="C207" s="181" t="s">
        <v>290</v>
      </c>
      <c r="D207" s="53" t="s">
        <v>569</v>
      </c>
      <c r="E207" s="16" t="s">
        <v>504</v>
      </c>
      <c r="F207" s="11" t="s">
        <v>1312</v>
      </c>
      <c r="G207" s="8"/>
      <c r="H207" s="13"/>
      <c r="I207" s="14" t="s">
        <v>504</v>
      </c>
      <c r="J207" s="1"/>
      <c r="K207" s="1"/>
    </row>
    <row r="208" spans="1:11" ht="72" customHeight="1">
      <c r="A208" s="74"/>
      <c r="B208" s="176"/>
      <c r="C208" s="181" t="s">
        <v>291</v>
      </c>
      <c r="D208" s="53" t="s">
        <v>569</v>
      </c>
      <c r="E208" s="16" t="s">
        <v>504</v>
      </c>
      <c r="F208" s="11" t="s">
        <v>1313</v>
      </c>
      <c r="G208" s="8"/>
      <c r="H208" s="13"/>
      <c r="I208" s="14" t="s">
        <v>504</v>
      </c>
      <c r="J208" s="1"/>
      <c r="K208" s="1"/>
    </row>
    <row r="209" spans="1:11" ht="87" customHeight="1">
      <c r="A209" s="74" t="s">
        <v>563</v>
      </c>
      <c r="B209" s="178" t="s">
        <v>292</v>
      </c>
      <c r="C209" s="172" t="s">
        <v>293</v>
      </c>
      <c r="D209" s="53" t="s">
        <v>569</v>
      </c>
      <c r="E209" s="16" t="s">
        <v>807</v>
      </c>
      <c r="F209" s="11" t="s">
        <v>727</v>
      </c>
      <c r="G209" s="8"/>
      <c r="H209" s="9"/>
      <c r="I209" s="10" t="s">
        <v>294</v>
      </c>
      <c r="J209" s="1"/>
      <c r="K209" s="1"/>
    </row>
    <row r="210" spans="1:11" ht="74.25" customHeight="1">
      <c r="A210" s="74" t="s">
        <v>563</v>
      </c>
      <c r="B210" s="174" t="s">
        <v>295</v>
      </c>
      <c r="C210" s="172" t="s">
        <v>297</v>
      </c>
      <c r="D210" s="53" t="s">
        <v>569</v>
      </c>
      <c r="E210" s="16" t="s">
        <v>808</v>
      </c>
      <c r="F210" s="11" t="s">
        <v>1314</v>
      </c>
      <c r="G210" s="8"/>
      <c r="H210" s="9"/>
      <c r="I210" s="10" t="s">
        <v>296</v>
      </c>
      <c r="J210" s="1"/>
      <c r="K210" s="1"/>
    </row>
    <row r="211" spans="1:11" ht="71.25" customHeight="1">
      <c r="A211" s="74"/>
      <c r="B211" s="174"/>
      <c r="C211" s="172" t="s">
        <v>298</v>
      </c>
      <c r="D211" s="53" t="s">
        <v>569</v>
      </c>
      <c r="E211" s="16" t="s">
        <v>809</v>
      </c>
      <c r="F211" s="11" t="s">
        <v>1315</v>
      </c>
      <c r="G211" s="8"/>
      <c r="H211" s="9"/>
      <c r="I211" s="10" t="s">
        <v>299</v>
      </c>
      <c r="J211" s="1"/>
      <c r="K211" s="1"/>
    </row>
    <row r="212" spans="1:11" ht="69.75" customHeight="1">
      <c r="A212" s="74"/>
      <c r="B212" s="174"/>
      <c r="C212" s="172" t="s">
        <v>300</v>
      </c>
      <c r="D212" s="53" t="s">
        <v>569</v>
      </c>
      <c r="E212" s="16"/>
      <c r="F212" s="11" t="s">
        <v>1316</v>
      </c>
      <c r="G212" s="8"/>
      <c r="H212" s="9"/>
      <c r="I212" s="10"/>
      <c r="J212" s="1"/>
      <c r="K212" s="1"/>
    </row>
    <row r="213" spans="1:11" ht="36">
      <c r="A213" s="74"/>
      <c r="B213" s="174"/>
      <c r="C213" s="172" t="s">
        <v>301</v>
      </c>
      <c r="D213" s="53" t="s">
        <v>569</v>
      </c>
      <c r="E213" s="16" t="s">
        <v>805</v>
      </c>
      <c r="F213" s="10"/>
      <c r="G213" s="8"/>
      <c r="H213" s="9"/>
      <c r="I213" s="10" t="s">
        <v>284</v>
      </c>
      <c r="J213" s="1"/>
      <c r="K213" s="1"/>
    </row>
    <row r="214" spans="1:11" ht="22.5">
      <c r="A214" s="74"/>
      <c r="B214" s="174"/>
      <c r="C214" s="172" t="s">
        <v>302</v>
      </c>
      <c r="D214" s="53" t="s">
        <v>569</v>
      </c>
      <c r="E214" s="16" t="s">
        <v>810</v>
      </c>
      <c r="F214" s="10"/>
      <c r="G214" s="8"/>
      <c r="H214" s="9"/>
      <c r="I214" s="10" t="s">
        <v>303</v>
      </c>
      <c r="J214" s="1"/>
      <c r="K214" s="1"/>
    </row>
    <row r="215" spans="1:11" ht="48">
      <c r="A215" s="74"/>
      <c r="B215" s="177"/>
      <c r="C215" s="172" t="s">
        <v>304</v>
      </c>
      <c r="D215" s="53" t="s">
        <v>569</v>
      </c>
      <c r="E215" s="16" t="s">
        <v>811</v>
      </c>
      <c r="F215" s="10"/>
      <c r="G215" s="8"/>
      <c r="H215" s="9"/>
      <c r="I215" s="10" t="s">
        <v>305</v>
      </c>
      <c r="J215" s="1"/>
      <c r="K215" s="1"/>
    </row>
    <row r="216" spans="1:11" ht="74.25" customHeight="1">
      <c r="A216" s="74" t="s">
        <v>563</v>
      </c>
      <c r="B216" s="174" t="s">
        <v>306</v>
      </c>
      <c r="C216" s="172" t="s">
        <v>308</v>
      </c>
      <c r="D216" s="53" t="s">
        <v>569</v>
      </c>
      <c r="E216" s="16" t="s">
        <v>812</v>
      </c>
      <c r="F216" s="15" t="s">
        <v>1317</v>
      </c>
      <c r="G216" s="8"/>
      <c r="H216" s="9"/>
      <c r="I216" s="10" t="s">
        <v>307</v>
      </c>
      <c r="J216" s="1"/>
      <c r="K216" s="1"/>
    </row>
    <row r="217" spans="1:11" ht="73.5" customHeight="1">
      <c r="A217" s="74"/>
      <c r="B217" s="185"/>
      <c r="C217" s="189" t="s">
        <v>309</v>
      </c>
      <c r="D217" s="53" t="s">
        <v>569</v>
      </c>
      <c r="E217" s="16" t="s">
        <v>813</v>
      </c>
      <c r="F217" s="23" t="s">
        <v>1318</v>
      </c>
      <c r="G217" s="8"/>
      <c r="H217" s="21"/>
      <c r="I217" s="22" t="s">
        <v>310</v>
      </c>
      <c r="J217" s="1"/>
      <c r="K217" s="1"/>
    </row>
    <row r="218" spans="1:11" ht="48.75" customHeight="1">
      <c r="A218" s="74"/>
      <c r="B218" s="186"/>
      <c r="C218" s="189" t="s">
        <v>311</v>
      </c>
      <c r="D218" s="53" t="s">
        <v>569</v>
      </c>
      <c r="E218" s="16" t="s">
        <v>814</v>
      </c>
      <c r="F218" s="23" t="s">
        <v>728</v>
      </c>
      <c r="G218" s="9"/>
      <c r="H218" s="9"/>
      <c r="I218" s="10" t="s">
        <v>312</v>
      </c>
      <c r="J218" s="1"/>
      <c r="K218" s="1"/>
    </row>
    <row r="219" spans="1:11" ht="49.5" customHeight="1">
      <c r="A219" s="74" t="s">
        <v>563</v>
      </c>
      <c r="B219" s="187" t="s">
        <v>313</v>
      </c>
      <c r="C219" s="189" t="s">
        <v>314</v>
      </c>
      <c r="D219" s="53" t="s">
        <v>569</v>
      </c>
      <c r="E219" s="16" t="s">
        <v>815</v>
      </c>
      <c r="F219" s="23" t="s">
        <v>729</v>
      </c>
      <c r="G219" s="9"/>
      <c r="H219" s="9"/>
      <c r="I219" s="10" t="s">
        <v>315</v>
      </c>
      <c r="J219" s="1"/>
      <c r="K219" s="1"/>
    </row>
    <row r="220" spans="1:11" ht="48.75" customHeight="1">
      <c r="A220" s="74"/>
      <c r="B220" s="186"/>
      <c r="C220" s="189" t="s">
        <v>532</v>
      </c>
      <c r="D220" s="53" t="s">
        <v>569</v>
      </c>
      <c r="E220" s="16" t="s">
        <v>816</v>
      </c>
      <c r="F220" s="23" t="s">
        <v>730</v>
      </c>
      <c r="G220" s="9"/>
      <c r="H220" s="9"/>
      <c r="I220" s="10" t="s">
        <v>316</v>
      </c>
      <c r="J220" s="1"/>
      <c r="K220" s="1"/>
    </row>
    <row r="221" spans="1:11" ht="62.25" customHeight="1">
      <c r="A221" s="74" t="s">
        <v>570</v>
      </c>
      <c r="B221" s="187" t="s">
        <v>317</v>
      </c>
      <c r="C221" s="189" t="s">
        <v>318</v>
      </c>
      <c r="D221" s="53" t="s">
        <v>569</v>
      </c>
      <c r="E221" s="16" t="s">
        <v>497</v>
      </c>
      <c r="F221" s="23" t="s">
        <v>731</v>
      </c>
      <c r="G221" s="9"/>
      <c r="H221" s="13"/>
      <c r="I221" s="14" t="s">
        <v>497</v>
      </c>
      <c r="J221" s="1"/>
      <c r="K221" s="1"/>
    </row>
    <row r="222" spans="1:11" ht="51" customHeight="1">
      <c r="A222" s="74"/>
      <c r="B222" s="186"/>
      <c r="C222" s="189" t="s">
        <v>319</v>
      </c>
      <c r="D222" s="53" t="s">
        <v>569</v>
      </c>
      <c r="E222" s="16" t="s">
        <v>497</v>
      </c>
      <c r="F222" s="23" t="s">
        <v>732</v>
      </c>
      <c r="G222" s="9"/>
      <c r="H222" s="13"/>
      <c r="I222" s="14" t="s">
        <v>497</v>
      </c>
      <c r="J222" s="1"/>
      <c r="K222" s="1"/>
    </row>
    <row r="223" spans="1:11" ht="74.25" customHeight="1">
      <c r="A223" s="74" t="s">
        <v>570</v>
      </c>
      <c r="B223" s="187" t="s">
        <v>320</v>
      </c>
      <c r="C223" s="189" t="s">
        <v>533</v>
      </c>
      <c r="D223" s="53" t="s">
        <v>569</v>
      </c>
      <c r="E223" s="16" t="s">
        <v>817</v>
      </c>
      <c r="F223" s="23" t="s">
        <v>1319</v>
      </c>
      <c r="G223" s="9"/>
      <c r="H223" s="9"/>
      <c r="I223" s="10" t="s">
        <v>321</v>
      </c>
      <c r="J223" s="1"/>
      <c r="K223" s="1"/>
    </row>
    <row r="224" spans="1:11" ht="72" customHeight="1">
      <c r="A224" s="74"/>
      <c r="B224" s="187"/>
      <c r="C224" s="189" t="s">
        <v>322</v>
      </c>
      <c r="D224" s="53" t="s">
        <v>569</v>
      </c>
      <c r="E224" s="16" t="s">
        <v>818</v>
      </c>
      <c r="F224" s="23" t="s">
        <v>1320</v>
      </c>
      <c r="G224" s="9"/>
      <c r="H224" s="9"/>
      <c r="I224" s="10" t="s">
        <v>323</v>
      </c>
      <c r="J224" s="1"/>
      <c r="K224" s="1"/>
    </row>
    <row r="225" spans="1:11" ht="97.5" customHeight="1">
      <c r="A225" s="74"/>
      <c r="B225" s="187"/>
      <c r="C225" s="189" t="s">
        <v>568</v>
      </c>
      <c r="D225" s="53" t="s">
        <v>569</v>
      </c>
      <c r="E225" s="16" t="s">
        <v>819</v>
      </c>
      <c r="F225" s="23" t="s">
        <v>1321</v>
      </c>
      <c r="G225" s="9"/>
      <c r="H225" s="9"/>
      <c r="I225" s="10" t="s">
        <v>324</v>
      </c>
      <c r="J225" s="1"/>
      <c r="K225" s="1"/>
    </row>
    <row r="226" spans="1:11" ht="101.25" customHeight="1">
      <c r="A226" s="74"/>
      <c r="B226" s="187"/>
      <c r="C226" s="189" t="s">
        <v>325</v>
      </c>
      <c r="D226" s="53" t="s">
        <v>569</v>
      </c>
      <c r="E226" s="16" t="s">
        <v>820</v>
      </c>
      <c r="F226" s="23" t="s">
        <v>735</v>
      </c>
      <c r="G226" s="9"/>
      <c r="H226" s="9"/>
      <c r="I226" s="10" t="s">
        <v>326</v>
      </c>
      <c r="J226" s="1"/>
      <c r="K226" s="1"/>
    </row>
    <row r="227" spans="1:11" ht="111" customHeight="1">
      <c r="A227" s="74"/>
      <c r="B227" s="187"/>
      <c r="C227" s="189" t="s">
        <v>327</v>
      </c>
      <c r="D227" s="53" t="s">
        <v>569</v>
      </c>
      <c r="E227" s="16" t="s">
        <v>821</v>
      </c>
      <c r="F227" s="23" t="s">
        <v>734</v>
      </c>
      <c r="G227" s="9"/>
      <c r="H227" s="9"/>
      <c r="I227" s="10" t="s">
        <v>328</v>
      </c>
      <c r="J227" s="1"/>
      <c r="K227" s="1"/>
    </row>
    <row r="228" spans="1:11" ht="69.75" customHeight="1">
      <c r="A228" s="74"/>
      <c r="B228" s="174"/>
      <c r="C228" s="172" t="s">
        <v>329</v>
      </c>
      <c r="D228" s="53" t="s">
        <v>569</v>
      </c>
      <c r="E228" s="16" t="s">
        <v>822</v>
      </c>
      <c r="F228" s="11" t="s">
        <v>1322</v>
      </c>
      <c r="G228" s="8"/>
      <c r="H228" s="9"/>
      <c r="I228" s="10" t="s">
        <v>330</v>
      </c>
      <c r="J228" s="1"/>
      <c r="K228" s="1"/>
    </row>
    <row r="229" spans="1:11" ht="49.5" customHeight="1">
      <c r="A229" s="74"/>
      <c r="B229" s="188"/>
      <c r="C229" s="189" t="s">
        <v>331</v>
      </c>
      <c r="D229" s="53" t="s">
        <v>569</v>
      </c>
      <c r="E229" s="16" t="s">
        <v>823</v>
      </c>
      <c r="F229" s="23" t="s">
        <v>733</v>
      </c>
      <c r="G229" s="8"/>
      <c r="H229" s="21"/>
      <c r="I229" s="22" t="s">
        <v>332</v>
      </c>
      <c r="J229" s="1"/>
      <c r="K229" s="1"/>
    </row>
    <row r="230" spans="1:11" ht="72.75" customHeight="1">
      <c r="A230" s="74" t="s">
        <v>570</v>
      </c>
      <c r="B230" s="187" t="s">
        <v>333</v>
      </c>
      <c r="C230" s="189" t="s">
        <v>334</v>
      </c>
      <c r="D230" s="53" t="s">
        <v>569</v>
      </c>
      <c r="E230" s="16" t="s">
        <v>824</v>
      </c>
      <c r="F230" s="23" t="s">
        <v>1323</v>
      </c>
      <c r="G230" s="9"/>
      <c r="H230" s="9"/>
      <c r="I230" s="10" t="s">
        <v>335</v>
      </c>
      <c r="J230" s="1"/>
      <c r="K230" s="1"/>
    </row>
    <row r="231" spans="1:11" ht="72.75" customHeight="1">
      <c r="A231" s="74"/>
      <c r="B231" s="187"/>
      <c r="C231" s="189" t="s">
        <v>337</v>
      </c>
      <c r="D231" s="53" t="s">
        <v>569</v>
      </c>
      <c r="E231" s="16" t="s">
        <v>825</v>
      </c>
      <c r="F231" s="23" t="s">
        <v>1324</v>
      </c>
      <c r="G231" s="9"/>
      <c r="H231" s="9"/>
      <c r="I231" s="10" t="s">
        <v>336</v>
      </c>
      <c r="J231" s="1"/>
      <c r="K231" s="1"/>
    </row>
    <row r="232" spans="1:11" ht="71.25" customHeight="1">
      <c r="A232" s="74"/>
      <c r="B232" s="186"/>
      <c r="C232" s="189" t="s">
        <v>534</v>
      </c>
      <c r="D232" s="53" t="s">
        <v>569</v>
      </c>
      <c r="E232" s="16" t="s">
        <v>826</v>
      </c>
      <c r="F232" s="23" t="s">
        <v>1325</v>
      </c>
      <c r="G232" s="9"/>
      <c r="H232" s="9"/>
      <c r="I232" s="10" t="s">
        <v>338</v>
      </c>
      <c r="J232" s="1"/>
      <c r="K232" s="1"/>
    </row>
    <row r="233" spans="1:11" ht="76.5" customHeight="1">
      <c r="A233" s="74" t="s">
        <v>570</v>
      </c>
      <c r="B233" s="187" t="s">
        <v>339</v>
      </c>
      <c r="C233" s="189" t="s">
        <v>340</v>
      </c>
      <c r="D233" s="53" t="s">
        <v>569</v>
      </c>
      <c r="E233" s="16"/>
      <c r="F233" s="25" t="s">
        <v>1326</v>
      </c>
      <c r="G233" s="9"/>
      <c r="H233" s="9"/>
      <c r="I233" s="10"/>
      <c r="J233" s="1"/>
      <c r="K233" s="1"/>
    </row>
    <row r="234" spans="1:11" ht="53.25" customHeight="1">
      <c r="A234" s="74"/>
      <c r="B234" s="187"/>
      <c r="C234" s="189" t="s">
        <v>341</v>
      </c>
      <c r="D234" s="53" t="s">
        <v>569</v>
      </c>
      <c r="E234" s="16" t="s">
        <v>805</v>
      </c>
      <c r="F234" s="10"/>
      <c r="G234" s="9"/>
      <c r="H234" s="9"/>
      <c r="I234" s="10" t="s">
        <v>284</v>
      </c>
      <c r="J234" s="1"/>
      <c r="K234" s="1"/>
    </row>
    <row r="235" spans="1:11" ht="30" customHeight="1">
      <c r="A235" s="74"/>
      <c r="B235" s="187"/>
      <c r="C235" s="189" t="s">
        <v>342</v>
      </c>
      <c r="D235" s="53" t="s">
        <v>569</v>
      </c>
      <c r="E235" s="16" t="s">
        <v>811</v>
      </c>
      <c r="F235" s="10"/>
      <c r="G235" s="9"/>
      <c r="H235" s="9"/>
      <c r="I235" s="10" t="s">
        <v>305</v>
      </c>
      <c r="J235" s="1"/>
      <c r="K235" s="1"/>
    </row>
    <row r="236" spans="1:11" ht="27" customHeight="1">
      <c r="A236" s="74"/>
      <c r="B236" s="186"/>
      <c r="C236" s="189" t="s">
        <v>343</v>
      </c>
      <c r="D236" s="53" t="s">
        <v>569</v>
      </c>
      <c r="E236" s="16" t="s">
        <v>827</v>
      </c>
      <c r="F236" s="10"/>
      <c r="G236" s="9"/>
      <c r="H236" s="9"/>
      <c r="I236" s="10" t="s">
        <v>344</v>
      </c>
      <c r="J236" s="1"/>
      <c r="K236" s="1"/>
    </row>
    <row r="237" spans="1:11" ht="52.5" customHeight="1">
      <c r="A237" s="74" t="s">
        <v>570</v>
      </c>
      <c r="B237" s="189" t="s">
        <v>346</v>
      </c>
      <c r="C237" s="189" t="s">
        <v>345</v>
      </c>
      <c r="D237" s="53" t="s">
        <v>569</v>
      </c>
      <c r="E237" s="16" t="s">
        <v>828</v>
      </c>
      <c r="F237" s="23" t="s">
        <v>736</v>
      </c>
      <c r="G237" s="9"/>
      <c r="H237" s="9"/>
      <c r="I237" s="10" t="s">
        <v>347</v>
      </c>
      <c r="J237" s="1"/>
      <c r="K237" s="1"/>
    </row>
    <row r="238" spans="1:11" ht="73.5" customHeight="1">
      <c r="A238" s="74" t="s">
        <v>570</v>
      </c>
      <c r="B238" s="187" t="s">
        <v>348</v>
      </c>
      <c r="C238" s="189" t="s">
        <v>349</v>
      </c>
      <c r="D238" s="53" t="s">
        <v>569</v>
      </c>
      <c r="E238" s="16" t="s">
        <v>829</v>
      </c>
      <c r="F238" s="23" t="s">
        <v>1327</v>
      </c>
      <c r="G238" s="9"/>
      <c r="H238" s="9"/>
      <c r="I238" s="10" t="s">
        <v>350</v>
      </c>
      <c r="J238" s="1"/>
      <c r="K238" s="1"/>
    </row>
    <row r="239" spans="1:11" ht="119.25" customHeight="1">
      <c r="A239" s="74"/>
      <c r="B239" s="186"/>
      <c r="C239" s="189" t="s">
        <v>351</v>
      </c>
      <c r="D239" s="53" t="s">
        <v>569</v>
      </c>
      <c r="E239" s="16" t="s">
        <v>830</v>
      </c>
      <c r="F239" s="23" t="s">
        <v>1328</v>
      </c>
      <c r="G239" s="9"/>
      <c r="H239" s="9"/>
      <c r="I239" s="10" t="s">
        <v>352</v>
      </c>
      <c r="J239" s="1"/>
      <c r="K239" s="1"/>
    </row>
    <row r="240" spans="1:11" ht="147" customHeight="1">
      <c r="A240" s="74"/>
      <c r="B240" s="190" t="s">
        <v>353</v>
      </c>
      <c r="C240" s="184" t="s">
        <v>354</v>
      </c>
      <c r="D240" s="53" t="s">
        <v>569</v>
      </c>
      <c r="E240" s="16" t="s">
        <v>831</v>
      </c>
      <c r="F240" s="23" t="s">
        <v>1329</v>
      </c>
      <c r="G240" s="9"/>
      <c r="H240" s="9"/>
      <c r="I240" s="10" t="s">
        <v>355</v>
      </c>
      <c r="J240" s="1"/>
      <c r="K240" s="1"/>
    </row>
    <row r="241" spans="1:14" ht="98.25" customHeight="1">
      <c r="A241" s="74"/>
      <c r="B241" s="191"/>
      <c r="C241" s="184" t="s">
        <v>356</v>
      </c>
      <c r="D241" s="53" t="s">
        <v>569</v>
      </c>
      <c r="E241" s="16" t="s">
        <v>497</v>
      </c>
      <c r="F241" s="23" t="s">
        <v>1330</v>
      </c>
      <c r="G241" s="9"/>
      <c r="H241" s="9"/>
      <c r="I241" s="10" t="s">
        <v>497</v>
      </c>
      <c r="J241" s="1"/>
      <c r="K241" s="1"/>
    </row>
    <row r="242" spans="1:14" ht="24.75" customHeight="1">
      <c r="A242" s="74"/>
      <c r="B242" s="192" t="s">
        <v>357</v>
      </c>
      <c r="C242" s="219"/>
      <c r="D242" s="140"/>
      <c r="E242" s="134"/>
      <c r="F242" s="145"/>
      <c r="G242" s="137"/>
      <c r="H242" s="137"/>
      <c r="I242" s="32"/>
      <c r="J242" s="1"/>
      <c r="K242" s="1"/>
    </row>
    <row r="243" spans="1:14" ht="48">
      <c r="A243" s="74"/>
      <c r="B243" s="193"/>
      <c r="C243" s="184" t="s">
        <v>358</v>
      </c>
      <c r="D243" s="53" t="s">
        <v>569</v>
      </c>
      <c r="E243" s="16" t="s">
        <v>497</v>
      </c>
      <c r="F243" s="23" t="s">
        <v>359</v>
      </c>
      <c r="G243" s="9"/>
      <c r="H243" s="13"/>
      <c r="I243" s="14" t="s">
        <v>497</v>
      </c>
      <c r="J243" s="1"/>
      <c r="K243" s="1"/>
    </row>
    <row r="244" spans="1:14" ht="50.25" customHeight="1">
      <c r="A244" s="74"/>
      <c r="B244" s="194" t="s">
        <v>360</v>
      </c>
      <c r="C244" s="220"/>
      <c r="D244" s="140"/>
      <c r="E244" s="134"/>
      <c r="F244" s="140" t="s">
        <v>361</v>
      </c>
      <c r="G244" s="137"/>
      <c r="H244" s="137"/>
      <c r="I244" s="35"/>
      <c r="J244" s="1"/>
      <c r="K244" s="1"/>
    </row>
    <row r="245" spans="1:14" ht="78.75" customHeight="1">
      <c r="A245" s="74"/>
      <c r="B245" s="195" t="s">
        <v>362</v>
      </c>
      <c r="C245" s="189" t="s">
        <v>1333</v>
      </c>
      <c r="D245" s="53" t="s">
        <v>569</v>
      </c>
      <c r="E245" s="16" t="s">
        <v>832</v>
      </c>
      <c r="F245" s="23" t="s">
        <v>363</v>
      </c>
      <c r="G245" s="9"/>
      <c r="H245" s="16"/>
      <c r="I245" s="29" t="s">
        <v>71</v>
      </c>
      <c r="J245" s="160"/>
      <c r="K245" s="161"/>
      <c r="L245" s="161"/>
      <c r="M245" s="161"/>
      <c r="N245" s="161"/>
    </row>
    <row r="246" spans="1:14" ht="44.25" customHeight="1">
      <c r="A246" s="74"/>
      <c r="B246" s="196"/>
      <c r="C246" s="189" t="s">
        <v>1334</v>
      </c>
      <c r="D246" s="53" t="s">
        <v>569</v>
      </c>
      <c r="E246" s="16"/>
      <c r="F246" s="23" t="s">
        <v>364</v>
      </c>
      <c r="G246" s="9"/>
      <c r="H246" s="16"/>
      <c r="I246" s="30"/>
      <c r="J246" s="1"/>
      <c r="K246" s="1"/>
    </row>
    <row r="247" spans="1:14" ht="63" customHeight="1">
      <c r="A247" s="74"/>
      <c r="B247" s="187"/>
      <c r="C247" s="221" t="s">
        <v>365</v>
      </c>
      <c r="D247" s="53" t="s">
        <v>569</v>
      </c>
      <c r="E247" s="16" t="s">
        <v>832</v>
      </c>
      <c r="F247" s="23" t="s">
        <v>1044</v>
      </c>
      <c r="G247" s="9"/>
      <c r="H247" s="16"/>
      <c r="I247" s="17" t="s">
        <v>71</v>
      </c>
      <c r="J247" s="1"/>
      <c r="K247" s="1"/>
    </row>
    <row r="248" spans="1:14" s="80" customFormat="1" ht="15.75" customHeight="1">
      <c r="A248" s="85"/>
      <c r="B248" s="197"/>
      <c r="C248" s="222" t="s">
        <v>874</v>
      </c>
      <c r="D248" s="93"/>
      <c r="E248" s="98"/>
      <c r="F248" s="103"/>
      <c r="G248" s="92"/>
      <c r="H248" s="91"/>
      <c r="I248" s="81"/>
      <c r="J248" s="79"/>
      <c r="K248" s="79"/>
    </row>
    <row r="249" spans="1:14" ht="126" customHeight="1">
      <c r="A249" s="74"/>
      <c r="B249" s="187" t="s">
        <v>366</v>
      </c>
      <c r="C249" s="186" t="s">
        <v>367</v>
      </c>
      <c r="D249" s="84" t="s">
        <v>569</v>
      </c>
      <c r="E249" s="100" t="s">
        <v>832</v>
      </c>
      <c r="F249" s="94" t="s">
        <v>368</v>
      </c>
      <c r="G249" s="255"/>
      <c r="H249" s="255"/>
      <c r="I249" s="24" t="s">
        <v>71</v>
      </c>
      <c r="J249" s="1"/>
      <c r="K249" s="1"/>
      <c r="L249" s="88"/>
    </row>
    <row r="250" spans="1:14" ht="25.5" customHeight="1">
      <c r="A250" s="74"/>
      <c r="B250" s="187"/>
      <c r="C250" s="189" t="s">
        <v>369</v>
      </c>
      <c r="D250" s="53" t="s">
        <v>569</v>
      </c>
      <c r="E250" s="101"/>
      <c r="F250" s="26"/>
      <c r="G250" s="26"/>
      <c r="H250" s="26"/>
      <c r="I250" s="31"/>
      <c r="J250" s="1"/>
      <c r="K250" s="1"/>
    </row>
    <row r="251" spans="1:14" ht="91.5" customHeight="1">
      <c r="A251" s="74"/>
      <c r="B251" s="187"/>
      <c r="C251" s="189" t="s">
        <v>370</v>
      </c>
      <c r="D251" s="53" t="s">
        <v>569</v>
      </c>
      <c r="E251" s="102"/>
      <c r="F251" s="95"/>
      <c r="G251" s="256"/>
      <c r="H251" s="256"/>
      <c r="I251" s="27"/>
      <c r="J251" s="1"/>
      <c r="K251" s="1"/>
    </row>
    <row r="252" spans="1:14" ht="66" customHeight="1">
      <c r="A252" s="74"/>
      <c r="B252" s="187"/>
      <c r="C252" s="189" t="s">
        <v>371</v>
      </c>
      <c r="D252" s="53" t="s">
        <v>569</v>
      </c>
      <c r="E252" s="82" t="s">
        <v>548</v>
      </c>
      <c r="F252" s="28" t="s">
        <v>372</v>
      </c>
      <c r="G252" s="9"/>
      <c r="H252" s="13"/>
      <c r="I252" s="14" t="s">
        <v>548</v>
      </c>
      <c r="J252" s="1"/>
      <c r="K252" s="1"/>
    </row>
    <row r="253" spans="1:14" ht="48">
      <c r="A253" s="74"/>
      <c r="B253" s="187"/>
      <c r="C253" s="189" t="s">
        <v>373</v>
      </c>
      <c r="D253" s="53" t="s">
        <v>569</v>
      </c>
      <c r="E253" s="16" t="s">
        <v>548</v>
      </c>
      <c r="F253" s="23" t="s">
        <v>374</v>
      </c>
      <c r="G253" s="9"/>
      <c r="H253" s="13"/>
      <c r="I253" s="14" t="s">
        <v>548</v>
      </c>
      <c r="J253" s="1"/>
      <c r="K253" s="1"/>
    </row>
    <row r="254" spans="1:14" ht="90" customHeight="1">
      <c r="A254" s="74"/>
      <c r="B254" s="187"/>
      <c r="C254" s="189" t="s">
        <v>536</v>
      </c>
      <c r="D254" s="53" t="s">
        <v>569</v>
      </c>
      <c r="E254" s="16" t="s">
        <v>548</v>
      </c>
      <c r="F254" s="23" t="s">
        <v>375</v>
      </c>
      <c r="G254" s="9"/>
      <c r="H254" s="13"/>
      <c r="I254" s="14" t="s">
        <v>548</v>
      </c>
      <c r="J254" s="1"/>
      <c r="K254" s="1"/>
    </row>
    <row r="255" spans="1:14" ht="66" customHeight="1">
      <c r="A255" s="74"/>
      <c r="B255" s="187"/>
      <c r="C255" s="189" t="s">
        <v>535</v>
      </c>
      <c r="D255" s="53" t="s">
        <v>569</v>
      </c>
      <c r="E255" s="16" t="s">
        <v>548</v>
      </c>
      <c r="F255" s="23" t="s">
        <v>375</v>
      </c>
      <c r="G255" s="9"/>
      <c r="H255" s="13"/>
      <c r="I255" s="14" t="s">
        <v>548</v>
      </c>
      <c r="J255" s="1"/>
      <c r="K255" s="1"/>
    </row>
    <row r="256" spans="1:14" ht="54" customHeight="1">
      <c r="A256" s="74"/>
      <c r="B256" s="187"/>
      <c r="C256" s="189" t="s">
        <v>376</v>
      </c>
      <c r="D256" s="53" t="s">
        <v>569</v>
      </c>
      <c r="E256" s="16" t="s">
        <v>832</v>
      </c>
      <c r="F256" s="23" t="s">
        <v>377</v>
      </c>
      <c r="G256" s="9"/>
      <c r="H256" s="9"/>
      <c r="I256" s="10" t="s">
        <v>71</v>
      </c>
      <c r="J256" s="1"/>
      <c r="K256" s="1"/>
    </row>
    <row r="257" spans="1:11" ht="44.25" customHeight="1">
      <c r="A257" s="74"/>
      <c r="B257" s="187"/>
      <c r="C257" s="189" t="s">
        <v>378</v>
      </c>
      <c r="D257" s="53" t="s">
        <v>569</v>
      </c>
      <c r="E257" s="16" t="s">
        <v>832</v>
      </c>
      <c r="F257" s="23" t="s">
        <v>379</v>
      </c>
      <c r="G257" s="9"/>
      <c r="H257" s="9"/>
      <c r="I257" s="10" t="s">
        <v>71</v>
      </c>
      <c r="J257" s="1"/>
      <c r="K257" s="1"/>
    </row>
    <row r="258" spans="1:11" ht="65.25" customHeight="1">
      <c r="A258" s="74"/>
      <c r="B258" s="187"/>
      <c r="C258" s="189" t="s">
        <v>380</v>
      </c>
      <c r="D258" s="53" t="s">
        <v>569</v>
      </c>
      <c r="E258" s="16" t="s">
        <v>832</v>
      </c>
      <c r="F258" s="23" t="s">
        <v>381</v>
      </c>
      <c r="G258" s="9"/>
      <c r="H258" s="9"/>
      <c r="I258" s="10" t="s">
        <v>71</v>
      </c>
      <c r="J258" s="1"/>
      <c r="K258" s="1"/>
    </row>
    <row r="259" spans="1:11" ht="41.25" customHeight="1">
      <c r="A259" s="74"/>
      <c r="B259" s="187"/>
      <c r="C259" s="189" t="s">
        <v>382</v>
      </c>
      <c r="D259" s="53" t="s">
        <v>569</v>
      </c>
      <c r="E259" s="16" t="s">
        <v>832</v>
      </c>
      <c r="F259" s="23" t="s">
        <v>383</v>
      </c>
      <c r="G259" s="9"/>
      <c r="H259" s="9"/>
      <c r="I259" s="10" t="s">
        <v>71</v>
      </c>
      <c r="J259" s="1"/>
      <c r="K259" s="1"/>
    </row>
    <row r="260" spans="1:11" ht="43.5" customHeight="1">
      <c r="A260" s="74"/>
      <c r="B260" s="187"/>
      <c r="C260" s="189" t="s">
        <v>384</v>
      </c>
      <c r="D260" s="53" t="s">
        <v>569</v>
      </c>
      <c r="E260" s="16" t="s">
        <v>832</v>
      </c>
      <c r="F260" s="23" t="s">
        <v>385</v>
      </c>
      <c r="G260" s="9"/>
      <c r="H260" s="9"/>
      <c r="I260" s="10" t="s">
        <v>71</v>
      </c>
      <c r="J260" s="1"/>
      <c r="K260" s="1"/>
    </row>
    <row r="261" spans="1:11" ht="42" customHeight="1">
      <c r="A261" s="74"/>
      <c r="B261" s="186"/>
      <c r="C261" s="189" t="s">
        <v>386</v>
      </c>
      <c r="D261" s="53" t="s">
        <v>569</v>
      </c>
      <c r="E261" s="16" t="s">
        <v>832</v>
      </c>
      <c r="F261" s="23" t="s">
        <v>387</v>
      </c>
      <c r="G261" s="9"/>
      <c r="H261" s="9"/>
      <c r="I261" s="10" t="s">
        <v>71</v>
      </c>
      <c r="J261" s="1"/>
      <c r="K261" s="1"/>
    </row>
    <row r="262" spans="1:11" ht="114.75" customHeight="1">
      <c r="A262" s="74"/>
      <c r="B262" s="189" t="s">
        <v>537</v>
      </c>
      <c r="C262" s="189" t="s">
        <v>388</v>
      </c>
      <c r="D262" s="53" t="s">
        <v>569</v>
      </c>
      <c r="E262" s="16" t="s">
        <v>832</v>
      </c>
      <c r="F262" s="23" t="s">
        <v>389</v>
      </c>
      <c r="G262" s="9"/>
      <c r="H262" s="9"/>
      <c r="I262" s="10" t="s">
        <v>71</v>
      </c>
      <c r="J262" s="1"/>
      <c r="K262" s="1"/>
    </row>
    <row r="263" spans="1:11" ht="126" customHeight="1">
      <c r="A263" s="75"/>
      <c r="B263" s="187" t="s">
        <v>390</v>
      </c>
      <c r="C263" s="189" t="s">
        <v>391</v>
      </c>
      <c r="D263" s="53" t="s">
        <v>569</v>
      </c>
      <c r="E263" s="16" t="s">
        <v>832</v>
      </c>
      <c r="F263" s="23" t="s">
        <v>392</v>
      </c>
      <c r="G263" s="9"/>
      <c r="H263" s="9"/>
      <c r="I263" s="10" t="s">
        <v>71</v>
      </c>
      <c r="J263" s="1"/>
      <c r="K263" s="1"/>
    </row>
    <row r="264" spans="1:11" ht="83.25" customHeight="1">
      <c r="A264" s="74"/>
      <c r="B264" s="187"/>
      <c r="C264" s="189" t="s">
        <v>393</v>
      </c>
      <c r="D264" s="53" t="s">
        <v>569</v>
      </c>
      <c r="E264" s="16" t="s">
        <v>832</v>
      </c>
      <c r="F264" s="23" t="s">
        <v>394</v>
      </c>
      <c r="G264" s="9"/>
      <c r="H264" s="9"/>
      <c r="I264" s="10" t="s">
        <v>71</v>
      </c>
      <c r="J264" s="1"/>
      <c r="K264" s="1"/>
    </row>
    <row r="265" spans="1:11" ht="100.5" customHeight="1">
      <c r="A265" s="74"/>
      <c r="B265" s="187"/>
      <c r="C265" s="189" t="s">
        <v>395</v>
      </c>
      <c r="D265" s="53" t="s">
        <v>569</v>
      </c>
      <c r="E265" s="16" t="s">
        <v>832</v>
      </c>
      <c r="F265" s="23" t="s">
        <v>396</v>
      </c>
      <c r="G265" s="9"/>
      <c r="H265" s="9"/>
      <c r="I265" s="10" t="s">
        <v>71</v>
      </c>
      <c r="J265" s="1"/>
      <c r="K265" s="1"/>
    </row>
    <row r="266" spans="1:11" ht="113.25" customHeight="1">
      <c r="A266" s="74"/>
      <c r="B266" s="187"/>
      <c r="C266" s="189" t="s">
        <v>538</v>
      </c>
      <c r="D266" s="53" t="s">
        <v>569</v>
      </c>
      <c r="E266" s="16" t="s">
        <v>832</v>
      </c>
      <c r="F266" s="23" t="s">
        <v>397</v>
      </c>
      <c r="G266" s="9"/>
      <c r="H266" s="9"/>
      <c r="I266" s="10" t="s">
        <v>71</v>
      </c>
      <c r="J266" s="1"/>
      <c r="K266" s="1"/>
    </row>
    <row r="267" spans="1:11" ht="54.75" customHeight="1">
      <c r="A267" s="74"/>
      <c r="B267" s="187"/>
      <c r="C267" s="189" t="s">
        <v>398</v>
      </c>
      <c r="D267" s="53" t="s">
        <v>569</v>
      </c>
      <c r="E267" s="16" t="s">
        <v>832</v>
      </c>
      <c r="F267" s="23" t="s">
        <v>399</v>
      </c>
      <c r="G267" s="9"/>
      <c r="H267" s="9"/>
      <c r="I267" s="10" t="s">
        <v>71</v>
      </c>
      <c r="J267" s="1"/>
      <c r="K267" s="1"/>
    </row>
    <row r="268" spans="1:11" ht="54" customHeight="1">
      <c r="A268" s="74"/>
      <c r="B268" s="187"/>
      <c r="C268" s="189" t="s">
        <v>400</v>
      </c>
      <c r="D268" s="53" t="s">
        <v>569</v>
      </c>
      <c r="E268" s="16" t="s">
        <v>832</v>
      </c>
      <c r="F268" s="23" t="s">
        <v>401</v>
      </c>
      <c r="G268" s="9"/>
      <c r="H268" s="9"/>
      <c r="I268" s="10" t="s">
        <v>71</v>
      </c>
      <c r="J268" s="1"/>
      <c r="K268" s="1"/>
    </row>
    <row r="269" spans="1:11" ht="116.25" customHeight="1">
      <c r="A269" s="74"/>
      <c r="B269" s="187"/>
      <c r="C269" s="189" t="s">
        <v>402</v>
      </c>
      <c r="D269" s="53" t="s">
        <v>569</v>
      </c>
      <c r="E269" s="16" t="s">
        <v>832</v>
      </c>
      <c r="F269" s="23" t="s">
        <v>403</v>
      </c>
      <c r="G269" s="9"/>
      <c r="H269" s="9"/>
      <c r="I269" s="10" t="s">
        <v>71</v>
      </c>
      <c r="J269" s="1"/>
      <c r="K269" s="1"/>
    </row>
    <row r="270" spans="1:11" ht="118.5" customHeight="1">
      <c r="A270" s="74"/>
      <c r="B270" s="187"/>
      <c r="C270" s="189" t="s">
        <v>539</v>
      </c>
      <c r="D270" s="53" t="s">
        <v>569</v>
      </c>
      <c r="E270" s="16" t="s">
        <v>832</v>
      </c>
      <c r="F270" s="23" t="s">
        <v>404</v>
      </c>
      <c r="G270" s="9"/>
      <c r="H270" s="9"/>
      <c r="I270" s="10" t="s">
        <v>71</v>
      </c>
      <c r="J270" s="1"/>
      <c r="K270" s="1"/>
    </row>
    <row r="271" spans="1:11" ht="54" customHeight="1">
      <c r="A271" s="74"/>
      <c r="B271" s="187"/>
      <c r="C271" s="189" t="s">
        <v>405</v>
      </c>
      <c r="D271" s="53" t="s">
        <v>569</v>
      </c>
      <c r="E271" s="16" t="s">
        <v>832</v>
      </c>
      <c r="F271" s="23" t="s">
        <v>406</v>
      </c>
      <c r="G271" s="9"/>
      <c r="H271" s="9"/>
      <c r="I271" s="10" t="s">
        <v>71</v>
      </c>
      <c r="J271" s="1"/>
      <c r="K271" s="1"/>
    </row>
    <row r="272" spans="1:11" ht="50.25" customHeight="1">
      <c r="A272" s="74"/>
      <c r="B272" s="186"/>
      <c r="C272" s="189" t="s">
        <v>407</v>
      </c>
      <c r="D272" s="53" t="s">
        <v>569</v>
      </c>
      <c r="E272" s="16" t="s">
        <v>832</v>
      </c>
      <c r="F272" s="23" t="s">
        <v>408</v>
      </c>
      <c r="G272" s="9"/>
      <c r="H272" s="9"/>
      <c r="I272" s="10" t="s">
        <v>71</v>
      </c>
      <c r="J272" s="1"/>
      <c r="K272" s="1"/>
    </row>
    <row r="273" spans="1:12" ht="125.25" customHeight="1">
      <c r="A273" s="74"/>
      <c r="B273" s="189" t="s">
        <v>409</v>
      </c>
      <c r="C273" s="189" t="s">
        <v>410</v>
      </c>
      <c r="D273" s="53" t="s">
        <v>569</v>
      </c>
      <c r="E273" s="16" t="s">
        <v>832</v>
      </c>
      <c r="F273" s="23" t="s">
        <v>411</v>
      </c>
      <c r="G273" s="9"/>
      <c r="H273" s="9"/>
      <c r="I273" s="10" t="s">
        <v>71</v>
      </c>
      <c r="J273" s="1"/>
      <c r="K273" s="1"/>
    </row>
    <row r="274" spans="1:12" ht="147.75" customHeight="1">
      <c r="A274" s="75"/>
      <c r="B274" s="187" t="s">
        <v>412</v>
      </c>
      <c r="C274" s="189" t="s">
        <v>413</v>
      </c>
      <c r="D274" s="53" t="s">
        <v>569</v>
      </c>
      <c r="E274" s="16" t="s">
        <v>832</v>
      </c>
      <c r="F274" s="23" t="s">
        <v>414</v>
      </c>
      <c r="G274" s="9"/>
      <c r="H274" s="9"/>
      <c r="I274" s="10" t="s">
        <v>71</v>
      </c>
      <c r="J274" s="1"/>
      <c r="K274" s="1"/>
    </row>
    <row r="275" spans="1:12" ht="136.5" customHeight="1">
      <c r="A275" s="74"/>
      <c r="B275" s="186"/>
      <c r="C275" s="189" t="s">
        <v>415</v>
      </c>
      <c r="D275" s="53" t="s">
        <v>569</v>
      </c>
      <c r="E275" s="16" t="s">
        <v>832</v>
      </c>
      <c r="F275" s="23" t="s">
        <v>416</v>
      </c>
      <c r="G275" s="9"/>
      <c r="H275" s="9"/>
      <c r="I275" s="10" t="s">
        <v>71</v>
      </c>
      <c r="J275" s="1"/>
      <c r="K275" s="1"/>
    </row>
    <row r="276" spans="1:12" ht="123.75" customHeight="1">
      <c r="A276" s="123"/>
      <c r="B276" s="198" t="s">
        <v>417</v>
      </c>
      <c r="C276" s="189" t="s">
        <v>540</v>
      </c>
      <c r="D276" s="53" t="s">
        <v>569</v>
      </c>
      <c r="E276" s="16" t="s">
        <v>832</v>
      </c>
      <c r="F276" s="23" t="s">
        <v>418</v>
      </c>
      <c r="G276" s="9"/>
      <c r="H276" s="9"/>
      <c r="I276" s="10" t="s">
        <v>71</v>
      </c>
      <c r="K276" s="1"/>
    </row>
    <row r="277" spans="1:12" ht="39.75" customHeight="1">
      <c r="A277" s="74"/>
      <c r="B277" s="198" t="s">
        <v>419</v>
      </c>
      <c r="C277" s="189" t="s">
        <v>420</v>
      </c>
      <c r="D277" s="53" t="s">
        <v>569</v>
      </c>
      <c r="E277" s="16" t="s">
        <v>832</v>
      </c>
      <c r="F277" s="23" t="s">
        <v>541</v>
      </c>
      <c r="G277" s="9"/>
      <c r="H277" s="9"/>
      <c r="I277" s="10" t="s">
        <v>71</v>
      </c>
      <c r="K277" s="1"/>
    </row>
    <row r="278" spans="1:12" ht="123" customHeight="1">
      <c r="A278" s="74"/>
      <c r="B278" s="187" t="s">
        <v>421</v>
      </c>
      <c r="C278" s="189" t="s">
        <v>422</v>
      </c>
      <c r="D278" s="53" t="s">
        <v>569</v>
      </c>
      <c r="E278" s="16" t="s">
        <v>832</v>
      </c>
      <c r="F278" s="23" t="s">
        <v>423</v>
      </c>
      <c r="G278" s="9"/>
      <c r="H278" s="9"/>
      <c r="I278" s="10" t="s">
        <v>71</v>
      </c>
      <c r="K278" s="1"/>
    </row>
    <row r="279" spans="1:12" ht="148.5" customHeight="1">
      <c r="A279" s="74"/>
      <c r="B279" s="186"/>
      <c r="C279" s="189" t="s">
        <v>424</v>
      </c>
      <c r="D279" s="53" t="s">
        <v>569</v>
      </c>
      <c r="E279" s="16" t="s">
        <v>832</v>
      </c>
      <c r="F279" s="23" t="s">
        <v>425</v>
      </c>
      <c r="G279" s="9"/>
      <c r="H279" s="9"/>
      <c r="I279" s="10" t="s">
        <v>71</v>
      </c>
      <c r="K279" s="1"/>
    </row>
    <row r="280" spans="1:12" ht="101.25" customHeight="1">
      <c r="A280" s="74"/>
      <c r="B280" s="189" t="s">
        <v>426</v>
      </c>
      <c r="C280" s="189" t="s">
        <v>427</v>
      </c>
      <c r="D280" s="53" t="s">
        <v>569</v>
      </c>
      <c r="E280" s="16" t="s">
        <v>832</v>
      </c>
      <c r="F280" s="23" t="s">
        <v>428</v>
      </c>
      <c r="G280" s="9"/>
      <c r="H280" s="9"/>
      <c r="I280" s="10" t="s">
        <v>71</v>
      </c>
      <c r="K280" s="1"/>
      <c r="L280" s="50"/>
    </row>
    <row r="281" spans="1:12" ht="147.75" customHeight="1">
      <c r="A281" s="74"/>
      <c r="B281" s="189" t="s">
        <v>429</v>
      </c>
      <c r="C281" s="189" t="s">
        <v>542</v>
      </c>
      <c r="D281" s="53" t="s">
        <v>569</v>
      </c>
      <c r="E281" s="16" t="s">
        <v>832</v>
      </c>
      <c r="F281" s="23" t="s">
        <v>430</v>
      </c>
      <c r="G281" s="9"/>
      <c r="H281" s="9"/>
      <c r="I281" s="10" t="s">
        <v>71</v>
      </c>
      <c r="K281" s="1"/>
      <c r="L281" s="50"/>
    </row>
    <row r="282" spans="1:12" ht="111.75" customHeight="1">
      <c r="A282" s="123"/>
      <c r="B282" s="202" t="s">
        <v>431</v>
      </c>
      <c r="C282" s="189" t="s">
        <v>432</v>
      </c>
      <c r="D282" s="53" t="s">
        <v>569</v>
      </c>
      <c r="E282" s="16" t="s">
        <v>832</v>
      </c>
      <c r="F282" s="23" t="s">
        <v>433</v>
      </c>
      <c r="G282" s="9"/>
      <c r="H282" s="9"/>
      <c r="I282" s="10" t="s">
        <v>71</v>
      </c>
      <c r="K282" s="1"/>
      <c r="L282" s="50"/>
    </row>
    <row r="283" spans="1:12" ht="105" customHeight="1">
      <c r="A283" s="74"/>
      <c r="B283" s="229"/>
      <c r="C283" s="189" t="s">
        <v>434</v>
      </c>
      <c r="D283" s="53" t="s">
        <v>569</v>
      </c>
      <c r="E283" s="16" t="s">
        <v>832</v>
      </c>
      <c r="F283" s="23" t="s">
        <v>435</v>
      </c>
      <c r="G283" s="9"/>
      <c r="H283" s="9"/>
      <c r="I283" s="10" t="s">
        <v>71</v>
      </c>
      <c r="K283" s="1"/>
    </row>
    <row r="284" spans="1:12" ht="73.5" customHeight="1">
      <c r="A284" s="74"/>
      <c r="B284" s="190" t="s">
        <v>436</v>
      </c>
      <c r="C284" s="189" t="s">
        <v>437</v>
      </c>
      <c r="D284" s="53" t="s">
        <v>569</v>
      </c>
      <c r="E284" s="16" t="s">
        <v>832</v>
      </c>
      <c r="F284" s="23" t="s">
        <v>438</v>
      </c>
      <c r="G284" s="9"/>
      <c r="H284" s="9"/>
      <c r="I284" s="10" t="s">
        <v>71</v>
      </c>
      <c r="K284" s="1"/>
    </row>
    <row r="285" spans="1:12" ht="143.25" customHeight="1">
      <c r="A285" s="74"/>
      <c r="B285" s="199"/>
      <c r="C285" s="189" t="s">
        <v>439</v>
      </c>
      <c r="D285" s="53" t="s">
        <v>569</v>
      </c>
      <c r="E285" s="16" t="s">
        <v>832</v>
      </c>
      <c r="F285" s="23" t="s">
        <v>440</v>
      </c>
      <c r="G285" s="9"/>
      <c r="H285" s="9"/>
      <c r="I285" s="10" t="s">
        <v>71</v>
      </c>
      <c r="K285" s="1"/>
      <c r="L285" s="50"/>
    </row>
    <row r="286" spans="1:12" ht="156.75" customHeight="1">
      <c r="A286" s="74"/>
      <c r="B286" s="189" t="s">
        <v>505</v>
      </c>
      <c r="C286" s="189" t="s">
        <v>441</v>
      </c>
      <c r="D286" s="53" t="s">
        <v>569</v>
      </c>
      <c r="E286" s="16" t="s">
        <v>832</v>
      </c>
      <c r="F286" s="23" t="s">
        <v>442</v>
      </c>
      <c r="G286" s="9"/>
      <c r="H286" s="9"/>
      <c r="I286" s="10" t="s">
        <v>71</v>
      </c>
      <c r="K286" s="1"/>
    </row>
    <row r="287" spans="1:12" ht="129.75" customHeight="1">
      <c r="A287" s="74"/>
      <c r="B287" s="187" t="s">
        <v>443</v>
      </c>
      <c r="C287" s="189" t="s">
        <v>444</v>
      </c>
      <c r="D287" s="53" t="s">
        <v>569</v>
      </c>
      <c r="E287" s="16" t="s">
        <v>832</v>
      </c>
      <c r="F287" s="23" t="s">
        <v>445</v>
      </c>
      <c r="G287" s="9"/>
      <c r="H287" s="9"/>
      <c r="I287" s="10" t="s">
        <v>71</v>
      </c>
      <c r="K287" s="1"/>
    </row>
    <row r="288" spans="1:12" ht="90.75" customHeight="1">
      <c r="A288" s="74"/>
      <c r="B288" s="177"/>
      <c r="C288" s="189" t="s">
        <v>446</v>
      </c>
      <c r="D288" s="53" t="s">
        <v>569</v>
      </c>
      <c r="E288" s="16" t="s">
        <v>832</v>
      </c>
      <c r="F288" s="11" t="s">
        <v>447</v>
      </c>
      <c r="G288" s="8"/>
      <c r="H288" s="9"/>
      <c r="I288" s="10" t="s">
        <v>71</v>
      </c>
      <c r="K288" s="1"/>
    </row>
    <row r="289" spans="1:11" ht="177.75" customHeight="1">
      <c r="A289" s="74"/>
      <c r="B289" s="185" t="s">
        <v>448</v>
      </c>
      <c r="C289" s="189" t="s">
        <v>449</v>
      </c>
      <c r="D289" s="53" t="s">
        <v>569</v>
      </c>
      <c r="E289" s="16" t="s">
        <v>832</v>
      </c>
      <c r="F289" s="23" t="s">
        <v>450</v>
      </c>
      <c r="G289" s="8"/>
      <c r="H289" s="9"/>
      <c r="I289" s="10" t="s">
        <v>71</v>
      </c>
      <c r="K289" s="1"/>
    </row>
    <row r="290" spans="1:11" ht="88.5" customHeight="1">
      <c r="A290" s="74"/>
      <c r="B290" s="187"/>
      <c r="C290" s="189" t="s">
        <v>451</v>
      </c>
      <c r="D290" s="53" t="s">
        <v>569</v>
      </c>
      <c r="E290" s="16" t="s">
        <v>832</v>
      </c>
      <c r="F290" s="23" t="s">
        <v>452</v>
      </c>
      <c r="G290" s="9"/>
      <c r="H290" s="9"/>
      <c r="I290" s="10" t="s">
        <v>71</v>
      </c>
      <c r="K290" s="1"/>
    </row>
    <row r="291" spans="1:11" ht="98.25" customHeight="1">
      <c r="A291" s="74"/>
      <c r="B291" s="186"/>
      <c r="C291" s="189" t="s">
        <v>453</v>
      </c>
      <c r="D291" s="53" t="s">
        <v>569</v>
      </c>
      <c r="E291" s="16" t="s">
        <v>832</v>
      </c>
      <c r="F291" s="23" t="s">
        <v>454</v>
      </c>
      <c r="G291" s="9"/>
      <c r="H291" s="9"/>
      <c r="I291" s="10" t="s">
        <v>71</v>
      </c>
      <c r="K291" s="1"/>
    </row>
    <row r="292" spans="1:11" ht="88.5" customHeight="1">
      <c r="A292" s="74"/>
      <c r="B292" s="189" t="s">
        <v>455</v>
      </c>
      <c r="C292" s="189" t="s">
        <v>456</v>
      </c>
      <c r="D292" s="53" t="s">
        <v>569</v>
      </c>
      <c r="E292" s="16" t="s">
        <v>832</v>
      </c>
      <c r="F292" s="23" t="s">
        <v>457</v>
      </c>
      <c r="G292" s="9"/>
      <c r="H292" s="9"/>
      <c r="I292" s="10" t="s">
        <v>71</v>
      </c>
      <c r="K292" s="1"/>
    </row>
    <row r="293" spans="1:11" ht="170.25" customHeight="1">
      <c r="A293" s="74"/>
      <c r="B293" s="198" t="s">
        <v>458</v>
      </c>
      <c r="C293" s="189" t="s">
        <v>459</v>
      </c>
      <c r="D293" s="53" t="s">
        <v>569</v>
      </c>
      <c r="E293" s="16" t="s">
        <v>832</v>
      </c>
      <c r="F293" s="23" t="s">
        <v>460</v>
      </c>
      <c r="G293" s="9"/>
      <c r="H293" s="9"/>
      <c r="I293" s="10" t="s">
        <v>71</v>
      </c>
      <c r="K293" s="1"/>
    </row>
    <row r="294" spans="1:11" ht="54" customHeight="1">
      <c r="A294" s="74"/>
      <c r="B294" s="202" t="s">
        <v>461</v>
      </c>
      <c r="C294" s="189" t="s">
        <v>462</v>
      </c>
      <c r="D294" s="53" t="s">
        <v>569</v>
      </c>
      <c r="E294" s="16" t="s">
        <v>832</v>
      </c>
      <c r="F294" s="23" t="s">
        <v>463</v>
      </c>
      <c r="G294" s="9"/>
      <c r="H294" s="9"/>
      <c r="I294" s="10" t="s">
        <v>71</v>
      </c>
      <c r="K294" s="1"/>
    </row>
    <row r="295" spans="1:11" ht="78.75" customHeight="1">
      <c r="A295" s="85"/>
      <c r="B295" s="198" t="s">
        <v>464</v>
      </c>
      <c r="C295" s="189" t="s">
        <v>465</v>
      </c>
      <c r="D295" s="53" t="s">
        <v>569</v>
      </c>
      <c r="E295" s="16" t="s">
        <v>832</v>
      </c>
      <c r="F295" s="23" t="s">
        <v>466</v>
      </c>
      <c r="G295" s="9"/>
      <c r="H295" s="9"/>
      <c r="I295" s="10" t="s">
        <v>71</v>
      </c>
      <c r="K295" s="1"/>
    </row>
    <row r="296" spans="1:11" ht="55.5" customHeight="1">
      <c r="A296" s="85"/>
      <c r="B296" s="198" t="s">
        <v>467</v>
      </c>
      <c r="C296" s="189" t="s">
        <v>468</v>
      </c>
      <c r="D296" s="53" t="s">
        <v>569</v>
      </c>
      <c r="E296" s="16" t="s">
        <v>832</v>
      </c>
      <c r="F296" s="25" t="s">
        <v>469</v>
      </c>
      <c r="G296" s="9"/>
      <c r="H296" s="9"/>
      <c r="I296" s="10" t="s">
        <v>71</v>
      </c>
      <c r="K296" s="1"/>
    </row>
    <row r="297" spans="1:11" ht="102.75" customHeight="1">
      <c r="A297" s="75" t="s">
        <v>1335</v>
      </c>
      <c r="B297" s="202" t="s">
        <v>546</v>
      </c>
      <c r="C297" s="189" t="s">
        <v>470</v>
      </c>
      <c r="D297" s="53" t="s">
        <v>569</v>
      </c>
      <c r="E297" s="104" t="s">
        <v>832</v>
      </c>
      <c r="F297" s="13" t="s">
        <v>547</v>
      </c>
      <c r="G297" s="10"/>
      <c r="H297" s="9"/>
      <c r="I297" s="10" t="s">
        <v>71</v>
      </c>
      <c r="K297" s="1"/>
    </row>
    <row r="298" spans="1:11" ht="123" customHeight="1">
      <c r="A298" s="74"/>
      <c r="B298" s="230"/>
      <c r="C298" s="189" t="s">
        <v>471</v>
      </c>
      <c r="D298" s="53" t="s">
        <v>569</v>
      </c>
      <c r="E298" s="100" t="s">
        <v>832</v>
      </c>
      <c r="F298" s="61"/>
      <c r="G298" s="10"/>
      <c r="H298" s="9"/>
      <c r="I298" s="10" t="s">
        <v>71</v>
      </c>
      <c r="K298" s="1"/>
    </row>
    <row r="299" spans="1:11" ht="54.75" customHeight="1">
      <c r="A299" s="85"/>
      <c r="B299" s="202" t="s">
        <v>472</v>
      </c>
      <c r="C299" s="189" t="s">
        <v>473</v>
      </c>
      <c r="D299" s="53" t="s">
        <v>569</v>
      </c>
      <c r="E299" s="62" t="s">
        <v>832</v>
      </c>
      <c r="F299" s="94" t="s">
        <v>474</v>
      </c>
      <c r="G299" s="255"/>
      <c r="H299" s="255"/>
      <c r="I299" s="24" t="s">
        <v>71</v>
      </c>
      <c r="K299" s="1"/>
    </row>
    <row r="300" spans="1:11" ht="87.75" customHeight="1">
      <c r="A300" s="74"/>
      <c r="B300" s="202"/>
      <c r="C300" s="189" t="s">
        <v>475</v>
      </c>
      <c r="D300" s="53" t="s">
        <v>569</v>
      </c>
      <c r="E300" s="99"/>
      <c r="F300" s="26"/>
      <c r="G300" s="26"/>
      <c r="H300" s="26"/>
      <c r="I300" s="31"/>
      <c r="K300" s="1"/>
    </row>
    <row r="301" spans="1:11" ht="80.25" customHeight="1">
      <c r="A301" s="74"/>
      <c r="B301" s="202"/>
      <c r="C301" s="189" t="s">
        <v>476</v>
      </c>
      <c r="D301" s="53" t="s">
        <v>569</v>
      </c>
      <c r="E301" s="99"/>
      <c r="F301" s="26"/>
      <c r="G301" s="26"/>
      <c r="H301" s="26"/>
      <c r="I301" s="31"/>
      <c r="K301" s="1"/>
    </row>
    <row r="302" spans="1:11" ht="101.25" customHeight="1">
      <c r="A302" s="74"/>
      <c r="B302" s="202"/>
      <c r="C302" s="189" t="s">
        <v>477</v>
      </c>
      <c r="D302" s="53" t="s">
        <v>569</v>
      </c>
      <c r="E302" s="82"/>
      <c r="F302" s="95"/>
      <c r="G302" s="256"/>
      <c r="H302" s="256"/>
      <c r="I302" s="27"/>
      <c r="K302" s="1"/>
    </row>
    <row r="303" spans="1:11" ht="77.25" customHeight="1">
      <c r="A303" s="74"/>
      <c r="B303" s="230"/>
      <c r="C303" s="189" t="s">
        <v>478</v>
      </c>
      <c r="D303" s="53" t="s">
        <v>569</v>
      </c>
      <c r="E303" s="82" t="s">
        <v>832</v>
      </c>
      <c r="F303" s="28" t="s">
        <v>479</v>
      </c>
      <c r="G303" s="9"/>
      <c r="H303" s="9"/>
      <c r="I303" s="10" t="s">
        <v>71</v>
      </c>
    </row>
    <row r="304" spans="1:11" ht="80.25" customHeight="1">
      <c r="A304" s="85"/>
      <c r="B304" s="198" t="s">
        <v>480</v>
      </c>
      <c r="C304" s="189" t="s">
        <v>481</v>
      </c>
      <c r="D304" s="53" t="s">
        <v>569</v>
      </c>
      <c r="E304" s="16" t="s">
        <v>832</v>
      </c>
      <c r="F304" s="23" t="s">
        <v>482</v>
      </c>
      <c r="G304" s="9"/>
      <c r="H304" s="9"/>
      <c r="I304" s="10" t="s">
        <v>71</v>
      </c>
    </row>
    <row r="305" spans="1:11" ht="207.75" customHeight="1">
      <c r="A305" s="75" t="s">
        <v>1335</v>
      </c>
      <c r="B305" s="200" t="s">
        <v>483</v>
      </c>
      <c r="C305" s="189" t="s">
        <v>484</v>
      </c>
      <c r="D305" s="53" t="s">
        <v>569</v>
      </c>
      <c r="E305" s="16" t="s">
        <v>832</v>
      </c>
      <c r="F305" s="23" t="s">
        <v>485</v>
      </c>
      <c r="G305" s="9"/>
      <c r="H305" s="9"/>
      <c r="I305" s="10" t="s">
        <v>71</v>
      </c>
    </row>
    <row r="306" spans="1:11" ht="98.25" customHeight="1">
      <c r="A306" s="75" t="s">
        <v>1335</v>
      </c>
      <c r="B306" s="201" t="s">
        <v>486</v>
      </c>
      <c r="C306" s="189" t="s">
        <v>487</v>
      </c>
      <c r="D306" s="53" t="s">
        <v>569</v>
      </c>
      <c r="E306" s="16" t="s">
        <v>832</v>
      </c>
      <c r="F306" s="23" t="s">
        <v>488</v>
      </c>
      <c r="G306" s="9"/>
      <c r="H306" s="9"/>
      <c r="I306" s="10" t="s">
        <v>71</v>
      </c>
    </row>
    <row r="307" spans="1:11" ht="91.5" customHeight="1">
      <c r="A307" s="75" t="s">
        <v>1335</v>
      </c>
      <c r="B307" s="201" t="s">
        <v>489</v>
      </c>
      <c r="C307" s="189" t="s">
        <v>490</v>
      </c>
      <c r="D307" s="53" t="s">
        <v>569</v>
      </c>
      <c r="E307" s="62" t="s">
        <v>832</v>
      </c>
      <c r="F307" s="23" t="s">
        <v>488</v>
      </c>
      <c r="G307" s="9"/>
      <c r="H307" s="9"/>
      <c r="I307" s="10" t="s">
        <v>71</v>
      </c>
    </row>
    <row r="308" spans="1:11" ht="197.25" customHeight="1">
      <c r="A308" s="75" t="s">
        <v>1335</v>
      </c>
      <c r="B308" s="202" t="s">
        <v>491</v>
      </c>
      <c r="C308" s="189" t="s">
        <v>492</v>
      </c>
      <c r="D308" s="53" t="s">
        <v>569</v>
      </c>
      <c r="E308" s="16" t="s">
        <v>832</v>
      </c>
      <c r="F308" s="10" t="s">
        <v>485</v>
      </c>
      <c r="G308" s="9"/>
      <c r="H308" s="9"/>
      <c r="I308" s="10" t="s">
        <v>71</v>
      </c>
    </row>
    <row r="309" spans="1:11" ht="321" customHeight="1">
      <c r="A309" s="74"/>
      <c r="B309" s="190"/>
      <c r="C309" s="221" t="s">
        <v>493</v>
      </c>
      <c r="D309" s="58" t="s">
        <v>569</v>
      </c>
      <c r="E309" s="16"/>
      <c r="F309" s="25"/>
      <c r="G309" s="124"/>
      <c r="H309" s="124"/>
      <c r="I309" s="10"/>
    </row>
    <row r="310" spans="1:11" s="80" customFormat="1" ht="15.75" customHeight="1">
      <c r="A310" s="85"/>
      <c r="B310" s="197"/>
      <c r="C310" s="223" t="s">
        <v>969</v>
      </c>
      <c r="D310" s="93"/>
      <c r="E310" s="146"/>
      <c r="F310" s="147"/>
      <c r="G310" s="147"/>
      <c r="H310" s="148"/>
      <c r="I310" s="81"/>
      <c r="J310" s="79"/>
      <c r="K310" s="79"/>
    </row>
    <row r="311" spans="1:11" ht="198.75" customHeight="1">
      <c r="A311" s="149"/>
      <c r="B311" s="187" t="s">
        <v>1052</v>
      </c>
      <c r="C311" s="189" t="s">
        <v>893</v>
      </c>
      <c r="D311" s="150"/>
      <c r="E311" s="124" t="s">
        <v>892</v>
      </c>
      <c r="F311" s="61" t="s">
        <v>977</v>
      </c>
      <c r="G311" s="157"/>
      <c r="H311" s="153"/>
      <c r="J311" s="80"/>
    </row>
    <row r="312" spans="1:11" ht="56.25">
      <c r="A312" s="149"/>
      <c r="B312" s="187"/>
      <c r="C312" s="187" t="s">
        <v>894</v>
      </c>
      <c r="D312" s="150"/>
      <c r="E312" s="26"/>
      <c r="F312" s="61" t="s">
        <v>978</v>
      </c>
      <c r="G312" s="257"/>
      <c r="H312" s="154"/>
    </row>
    <row r="313" spans="1:11" ht="56.25">
      <c r="A313" s="149"/>
      <c r="B313" s="187"/>
      <c r="C313" s="187" t="s">
        <v>895</v>
      </c>
      <c r="D313" s="150"/>
      <c r="E313" s="26"/>
      <c r="F313" s="61" t="s">
        <v>979</v>
      </c>
      <c r="G313" s="257"/>
      <c r="H313" s="154"/>
    </row>
    <row r="314" spans="1:11" ht="72" customHeight="1">
      <c r="A314" s="149"/>
      <c r="B314" s="187"/>
      <c r="C314" s="187" t="s">
        <v>896</v>
      </c>
      <c r="D314" s="150"/>
      <c r="E314" s="26"/>
      <c r="F314" s="61" t="s">
        <v>980</v>
      </c>
      <c r="G314" s="257"/>
      <c r="H314" s="154"/>
    </row>
    <row r="315" spans="1:11" ht="74.25" customHeight="1">
      <c r="A315" s="149"/>
      <c r="B315" s="187"/>
      <c r="C315" s="187" t="s">
        <v>897</v>
      </c>
      <c r="D315" s="150"/>
      <c r="E315" s="26"/>
      <c r="F315" s="61" t="s">
        <v>981</v>
      </c>
      <c r="G315" s="257"/>
      <c r="H315" s="154"/>
    </row>
    <row r="316" spans="1:11" ht="67.5">
      <c r="A316" s="149"/>
      <c r="B316" s="187"/>
      <c r="C316" s="186" t="s">
        <v>898</v>
      </c>
      <c r="D316" s="150"/>
      <c r="E316" s="125"/>
      <c r="F316" s="61" t="s">
        <v>982</v>
      </c>
      <c r="G316" s="158"/>
      <c r="H316" s="155"/>
    </row>
    <row r="317" spans="1:11" ht="136.5" customHeight="1">
      <c r="A317" s="149"/>
      <c r="B317" s="187"/>
      <c r="C317" s="189" t="s">
        <v>899</v>
      </c>
      <c r="D317" s="150"/>
      <c r="E317" s="61" t="s">
        <v>71</v>
      </c>
      <c r="F317" s="61" t="s">
        <v>983</v>
      </c>
      <c r="G317" s="151"/>
      <c r="H317" s="152"/>
    </row>
    <row r="318" spans="1:11" ht="128.25" customHeight="1">
      <c r="A318" s="149"/>
      <c r="B318" s="187"/>
      <c r="C318" s="189" t="s">
        <v>900</v>
      </c>
      <c r="D318" s="150"/>
      <c r="E318" s="61" t="s">
        <v>892</v>
      </c>
      <c r="F318" s="61" t="s">
        <v>1133</v>
      </c>
      <c r="G318" s="151"/>
      <c r="H318" s="152"/>
    </row>
    <row r="319" spans="1:11" ht="77.25" customHeight="1">
      <c r="A319" s="149"/>
      <c r="B319" s="187"/>
      <c r="C319" s="189" t="s">
        <v>901</v>
      </c>
      <c r="D319" s="150"/>
      <c r="E319" s="61" t="s">
        <v>892</v>
      </c>
      <c r="F319" s="61" t="s">
        <v>1134</v>
      </c>
      <c r="G319" s="151"/>
      <c r="H319" s="152"/>
    </row>
    <row r="320" spans="1:11" ht="78.75" customHeight="1">
      <c r="A320" s="149"/>
      <c r="B320" s="187"/>
      <c r="C320" s="189" t="s">
        <v>902</v>
      </c>
      <c r="D320" s="150"/>
      <c r="E320" s="61" t="s">
        <v>892</v>
      </c>
      <c r="F320" s="61" t="s">
        <v>984</v>
      </c>
      <c r="G320" s="151"/>
      <c r="H320" s="152"/>
    </row>
    <row r="321" spans="1:8" ht="80.25" customHeight="1">
      <c r="A321" s="149"/>
      <c r="B321" s="187"/>
      <c r="C321" s="189" t="s">
        <v>903</v>
      </c>
      <c r="D321" s="150"/>
      <c r="E321" s="61" t="s">
        <v>71</v>
      </c>
      <c r="F321" s="61" t="s">
        <v>985</v>
      </c>
      <c r="G321" s="151"/>
      <c r="H321" s="152"/>
    </row>
    <row r="322" spans="1:8" ht="67.5">
      <c r="A322" s="149"/>
      <c r="B322" s="187"/>
      <c r="C322" s="189" t="s">
        <v>904</v>
      </c>
      <c r="D322" s="150"/>
      <c r="E322" s="61" t="s">
        <v>71</v>
      </c>
      <c r="F322" s="61" t="s">
        <v>986</v>
      </c>
      <c r="G322" s="151"/>
      <c r="H322" s="152"/>
    </row>
    <row r="323" spans="1:8" ht="67.5">
      <c r="A323" s="149"/>
      <c r="B323" s="187"/>
      <c r="C323" s="189" t="s">
        <v>905</v>
      </c>
      <c r="D323" s="150"/>
      <c r="E323" s="61" t="s">
        <v>71</v>
      </c>
      <c r="F323" s="61" t="s">
        <v>987</v>
      </c>
      <c r="G323" s="151"/>
      <c r="H323" s="152"/>
    </row>
    <row r="324" spans="1:8" ht="97.5" customHeight="1">
      <c r="A324" s="149"/>
      <c r="B324" s="187"/>
      <c r="C324" s="221" t="s">
        <v>906</v>
      </c>
      <c r="D324" s="150"/>
      <c r="E324" s="124" t="s">
        <v>892</v>
      </c>
      <c r="F324" s="61" t="s">
        <v>988</v>
      </c>
      <c r="G324" s="157"/>
      <c r="H324" s="153"/>
    </row>
    <row r="325" spans="1:8" ht="92.25" customHeight="1">
      <c r="A325" s="149"/>
      <c r="B325" s="187"/>
      <c r="C325" s="187" t="s">
        <v>907</v>
      </c>
      <c r="D325" s="150"/>
      <c r="E325" s="26"/>
      <c r="F325" s="61" t="s">
        <v>989</v>
      </c>
      <c r="G325" s="257"/>
      <c r="H325" s="154"/>
    </row>
    <row r="326" spans="1:8" ht="97.5" customHeight="1">
      <c r="A326" s="149"/>
      <c r="B326" s="187"/>
      <c r="C326" s="187" t="s">
        <v>908</v>
      </c>
      <c r="D326" s="150"/>
      <c r="E326" s="26"/>
      <c r="F326" s="61" t="s">
        <v>990</v>
      </c>
      <c r="G326" s="257"/>
      <c r="H326" s="154"/>
    </row>
    <row r="327" spans="1:8" ht="120" customHeight="1">
      <c r="A327" s="149"/>
      <c r="B327" s="187"/>
      <c r="C327" s="186" t="s">
        <v>909</v>
      </c>
      <c r="D327" s="150"/>
      <c r="E327" s="125"/>
      <c r="F327" s="61" t="s">
        <v>991</v>
      </c>
      <c r="G327" s="158"/>
      <c r="H327" s="155"/>
    </row>
    <row r="328" spans="1:8" ht="115.5" customHeight="1">
      <c r="A328" s="149"/>
      <c r="B328" s="187"/>
      <c r="C328" s="189" t="s">
        <v>910</v>
      </c>
      <c r="D328" s="150"/>
      <c r="E328" s="61" t="s">
        <v>892</v>
      </c>
      <c r="F328" s="61" t="s">
        <v>992</v>
      </c>
      <c r="G328" s="151"/>
      <c r="H328" s="152"/>
    </row>
    <row r="329" spans="1:8" ht="104.25" customHeight="1">
      <c r="A329" s="149"/>
      <c r="B329" s="187"/>
      <c r="C329" s="189" t="s">
        <v>911</v>
      </c>
      <c r="D329" s="150"/>
      <c r="E329" s="61" t="s">
        <v>71</v>
      </c>
      <c r="F329" s="61" t="s">
        <v>993</v>
      </c>
      <c r="G329" s="151"/>
      <c r="H329" s="156"/>
    </row>
    <row r="330" spans="1:8" ht="60.75" customHeight="1">
      <c r="A330" s="149"/>
      <c r="B330" s="187"/>
      <c r="C330" s="189" t="s">
        <v>912</v>
      </c>
      <c r="D330" s="150"/>
      <c r="E330" s="61" t="s">
        <v>71</v>
      </c>
      <c r="F330" s="61" t="s">
        <v>994</v>
      </c>
      <c r="G330" s="151"/>
      <c r="H330" s="156"/>
    </row>
    <row r="331" spans="1:8" ht="60.75" customHeight="1">
      <c r="A331" s="149"/>
      <c r="B331" s="187"/>
      <c r="C331" s="189" t="s">
        <v>913</v>
      </c>
      <c r="D331" s="150"/>
      <c r="E331" s="61" t="s">
        <v>71</v>
      </c>
      <c r="F331" s="61" t="s">
        <v>995</v>
      </c>
      <c r="G331" s="151"/>
      <c r="H331" s="156"/>
    </row>
    <row r="332" spans="1:8" ht="87.75" customHeight="1">
      <c r="A332" s="149"/>
      <c r="B332" s="187"/>
      <c r="C332" s="189" t="s">
        <v>914</v>
      </c>
      <c r="D332" s="150"/>
      <c r="E332" s="61" t="s">
        <v>71</v>
      </c>
      <c r="F332" s="61" t="s">
        <v>996</v>
      </c>
      <c r="G332" s="151"/>
      <c r="H332" s="156"/>
    </row>
    <row r="333" spans="1:8" ht="157.5" customHeight="1">
      <c r="A333" s="149"/>
      <c r="B333" s="187"/>
      <c r="C333" s="189" t="s">
        <v>915</v>
      </c>
      <c r="D333" s="150"/>
      <c r="E333" s="61" t="s">
        <v>71</v>
      </c>
      <c r="F333" s="61" t="s">
        <v>997</v>
      </c>
      <c r="G333" s="151"/>
      <c r="H333" s="156"/>
    </row>
    <row r="334" spans="1:8" ht="132" customHeight="1">
      <c r="A334" s="149"/>
      <c r="B334" s="187"/>
      <c r="C334" s="189" t="s">
        <v>916</v>
      </c>
      <c r="D334" s="150"/>
      <c r="E334" s="61" t="s">
        <v>71</v>
      </c>
      <c r="F334" s="61" t="s">
        <v>998</v>
      </c>
      <c r="G334" s="151"/>
      <c r="H334" s="156"/>
    </row>
    <row r="335" spans="1:8" ht="67.5">
      <c r="A335" s="149"/>
      <c r="B335" s="187"/>
      <c r="C335" s="189" t="s">
        <v>917</v>
      </c>
      <c r="D335" s="150"/>
      <c r="E335" s="61" t="s">
        <v>71</v>
      </c>
      <c r="F335" s="61" t="s">
        <v>999</v>
      </c>
      <c r="G335" s="151"/>
      <c r="H335" s="156"/>
    </row>
    <row r="336" spans="1:8" ht="67.5">
      <c r="A336" s="149"/>
      <c r="B336" s="186"/>
      <c r="C336" s="189" t="s">
        <v>918</v>
      </c>
      <c r="D336" s="150"/>
      <c r="E336" s="61" t="s">
        <v>71</v>
      </c>
      <c r="F336" s="61" t="s">
        <v>1000</v>
      </c>
      <c r="G336" s="151"/>
      <c r="H336" s="156"/>
    </row>
    <row r="337" spans="1:8" ht="243.75" customHeight="1">
      <c r="A337" s="149"/>
      <c r="B337" s="187" t="s">
        <v>1053</v>
      </c>
      <c r="C337" s="189" t="s">
        <v>919</v>
      </c>
      <c r="D337" s="150"/>
      <c r="E337" s="61" t="s">
        <v>892</v>
      </c>
      <c r="F337" s="61" t="s">
        <v>1001</v>
      </c>
      <c r="G337" s="151"/>
      <c r="H337" s="156"/>
    </row>
    <row r="338" spans="1:8" ht="249.75" customHeight="1">
      <c r="A338" s="149"/>
      <c r="B338" s="187"/>
      <c r="C338" s="189" t="s">
        <v>920</v>
      </c>
      <c r="D338" s="150"/>
      <c r="E338" s="61" t="s">
        <v>71</v>
      </c>
      <c r="F338" s="61" t="s">
        <v>1002</v>
      </c>
      <c r="G338" s="151"/>
      <c r="H338" s="156"/>
    </row>
    <row r="339" spans="1:8" ht="233.25" customHeight="1">
      <c r="A339" s="149"/>
      <c r="B339" s="187"/>
      <c r="C339" s="189" t="s">
        <v>921</v>
      </c>
      <c r="D339" s="150"/>
      <c r="E339" s="61" t="s">
        <v>892</v>
      </c>
      <c r="F339" s="61" t="s">
        <v>1003</v>
      </c>
      <c r="G339" s="151"/>
      <c r="H339" s="156"/>
    </row>
    <row r="340" spans="1:8" ht="154.5" customHeight="1">
      <c r="A340" s="149"/>
      <c r="B340" s="186"/>
      <c r="C340" s="189" t="s">
        <v>922</v>
      </c>
      <c r="D340" s="150"/>
      <c r="E340" s="61" t="s">
        <v>892</v>
      </c>
      <c r="F340" s="61" t="s">
        <v>1004</v>
      </c>
      <c r="G340" s="151"/>
      <c r="H340" s="156"/>
    </row>
    <row r="341" spans="1:8" ht="147" customHeight="1">
      <c r="A341" s="149"/>
      <c r="B341" s="187" t="s">
        <v>1054</v>
      </c>
      <c r="C341" s="189" t="s">
        <v>923</v>
      </c>
      <c r="D341" s="150"/>
      <c r="E341" s="61" t="s">
        <v>892</v>
      </c>
      <c r="F341" s="61" t="s">
        <v>1005</v>
      </c>
      <c r="G341" s="151"/>
      <c r="H341" s="156"/>
    </row>
    <row r="342" spans="1:8" ht="105.75" customHeight="1">
      <c r="A342" s="149"/>
      <c r="B342" s="187"/>
      <c r="C342" s="189" t="s">
        <v>924</v>
      </c>
      <c r="D342" s="150"/>
      <c r="E342" s="61" t="s">
        <v>892</v>
      </c>
      <c r="F342" s="61" t="s">
        <v>1006</v>
      </c>
      <c r="G342" s="151"/>
      <c r="H342" s="152"/>
    </row>
    <row r="343" spans="1:8" ht="124.5" customHeight="1">
      <c r="A343" s="149"/>
      <c r="B343" s="186"/>
      <c r="C343" s="189" t="s">
        <v>925</v>
      </c>
      <c r="D343" s="150"/>
      <c r="E343" s="61" t="s">
        <v>892</v>
      </c>
      <c r="F343" s="61" t="s">
        <v>1007</v>
      </c>
      <c r="G343" s="151"/>
      <c r="H343" s="152"/>
    </row>
    <row r="344" spans="1:8" ht="125.25" customHeight="1">
      <c r="A344" s="159"/>
      <c r="B344" s="189" t="s">
        <v>1055</v>
      </c>
      <c r="C344" s="189" t="s">
        <v>926</v>
      </c>
      <c r="D344" s="150"/>
      <c r="E344" s="61" t="s">
        <v>892</v>
      </c>
      <c r="F344" s="61" t="s">
        <v>1008</v>
      </c>
      <c r="G344" s="151"/>
      <c r="H344" s="152"/>
    </row>
    <row r="345" spans="1:8" ht="162" customHeight="1">
      <c r="A345" s="149"/>
      <c r="B345" s="187" t="s">
        <v>1056</v>
      </c>
      <c r="C345" s="189" t="s">
        <v>927</v>
      </c>
      <c r="D345" s="150"/>
      <c r="E345" s="61" t="s">
        <v>892</v>
      </c>
      <c r="F345" s="61" t="s">
        <v>1009</v>
      </c>
      <c r="G345" s="151"/>
      <c r="H345" s="152"/>
    </row>
    <row r="346" spans="1:8" ht="113.25" customHeight="1">
      <c r="A346" s="149"/>
      <c r="B346" s="186"/>
      <c r="C346" s="189" t="s">
        <v>928</v>
      </c>
      <c r="D346" s="150"/>
      <c r="E346" s="61" t="s">
        <v>892</v>
      </c>
      <c r="F346" s="61" t="s">
        <v>1010</v>
      </c>
      <c r="G346" s="151"/>
      <c r="H346" s="152"/>
    </row>
    <row r="347" spans="1:8" ht="114.75" customHeight="1">
      <c r="A347" s="149"/>
      <c r="B347" s="189" t="s">
        <v>1057</v>
      </c>
      <c r="C347" s="189" t="s">
        <v>929</v>
      </c>
      <c r="D347" s="150"/>
      <c r="E347" s="61" t="s">
        <v>930</v>
      </c>
      <c r="F347" s="61" t="s">
        <v>1011</v>
      </c>
      <c r="G347" s="151"/>
      <c r="H347" s="152"/>
    </row>
    <row r="348" spans="1:8" ht="67.5">
      <c r="A348" s="149"/>
      <c r="B348" s="189" t="s">
        <v>1058</v>
      </c>
      <c r="C348" s="189" t="s">
        <v>931</v>
      </c>
      <c r="D348" s="150"/>
      <c r="E348" s="61" t="s">
        <v>930</v>
      </c>
      <c r="F348" s="61" t="s">
        <v>1012</v>
      </c>
      <c r="G348" s="151"/>
      <c r="H348" s="152"/>
    </row>
    <row r="349" spans="1:8" ht="124.5" customHeight="1">
      <c r="A349" s="149"/>
      <c r="B349" s="189" t="s">
        <v>1059</v>
      </c>
      <c r="C349" s="189" t="s">
        <v>932</v>
      </c>
      <c r="D349" s="150"/>
      <c r="E349" s="61" t="s">
        <v>892</v>
      </c>
      <c r="F349" s="61" t="s">
        <v>1013</v>
      </c>
      <c r="G349" s="151"/>
      <c r="H349" s="152"/>
    </row>
    <row r="350" spans="1:8" ht="105.75" customHeight="1">
      <c r="A350" s="149"/>
      <c r="B350" s="189" t="s">
        <v>1060</v>
      </c>
      <c r="C350" s="189" t="s">
        <v>933</v>
      </c>
      <c r="D350" s="150"/>
      <c r="E350" s="61" t="s">
        <v>71</v>
      </c>
      <c r="F350" s="61" t="s">
        <v>1014</v>
      </c>
      <c r="G350" s="151"/>
      <c r="H350" s="152"/>
    </row>
    <row r="351" spans="1:8" ht="110.25" customHeight="1">
      <c r="A351" s="149"/>
      <c r="B351" s="187" t="s">
        <v>1061</v>
      </c>
      <c r="C351" s="189" t="s">
        <v>934</v>
      </c>
      <c r="D351" s="150"/>
      <c r="E351" s="61" t="s">
        <v>892</v>
      </c>
      <c r="F351" s="61" t="s">
        <v>1015</v>
      </c>
      <c r="G351" s="151"/>
      <c r="H351" s="152"/>
    </row>
    <row r="352" spans="1:8" ht="100.5" customHeight="1">
      <c r="A352" s="149"/>
      <c r="B352" s="187"/>
      <c r="C352" s="189" t="s">
        <v>935</v>
      </c>
      <c r="D352" s="150"/>
      <c r="E352" s="61" t="s">
        <v>892</v>
      </c>
      <c r="F352" s="61" t="s">
        <v>1016</v>
      </c>
      <c r="G352" s="151"/>
      <c r="H352" s="152"/>
    </row>
    <row r="353" spans="1:8" ht="114" customHeight="1">
      <c r="A353" s="149"/>
      <c r="B353" s="187"/>
      <c r="C353" s="189" t="s">
        <v>936</v>
      </c>
      <c r="D353" s="150"/>
      <c r="E353" s="61" t="s">
        <v>930</v>
      </c>
      <c r="F353" s="61" t="s">
        <v>1017</v>
      </c>
      <c r="G353" s="151"/>
      <c r="H353" s="152"/>
    </row>
    <row r="354" spans="1:8" ht="67.5">
      <c r="A354" s="149"/>
      <c r="B354" s="187"/>
      <c r="C354" s="189" t="s">
        <v>937</v>
      </c>
      <c r="D354" s="150"/>
      <c r="E354" s="61" t="s">
        <v>892</v>
      </c>
      <c r="F354" s="61" t="s">
        <v>1018</v>
      </c>
      <c r="G354" s="151"/>
      <c r="H354" s="152"/>
    </row>
    <row r="355" spans="1:8" ht="67.5">
      <c r="A355" s="149"/>
      <c r="B355" s="187"/>
      <c r="C355" s="189" t="s">
        <v>938</v>
      </c>
      <c r="D355" s="150"/>
      <c r="E355" s="61" t="s">
        <v>892</v>
      </c>
      <c r="F355" s="61" t="s">
        <v>1019</v>
      </c>
      <c r="G355" s="151"/>
      <c r="H355" s="152"/>
    </row>
    <row r="356" spans="1:8" ht="125.25" customHeight="1">
      <c r="A356" s="149"/>
      <c r="B356" s="187"/>
      <c r="C356" s="189" t="s">
        <v>939</v>
      </c>
      <c r="D356" s="150"/>
      <c r="E356" s="61" t="s">
        <v>892</v>
      </c>
      <c r="F356" s="61" t="s">
        <v>1020</v>
      </c>
      <c r="G356" s="151"/>
      <c r="H356" s="152"/>
    </row>
    <row r="357" spans="1:8" ht="115.5" customHeight="1">
      <c r="A357" s="149"/>
      <c r="B357" s="187"/>
      <c r="C357" s="189" t="s">
        <v>940</v>
      </c>
      <c r="D357" s="150"/>
      <c r="E357" s="61" t="s">
        <v>892</v>
      </c>
      <c r="F357" s="61" t="s">
        <v>1021</v>
      </c>
      <c r="G357" s="151"/>
      <c r="H357" s="152"/>
    </row>
    <row r="358" spans="1:8" ht="67.5">
      <c r="A358" s="149"/>
      <c r="B358" s="187"/>
      <c r="C358" s="189" t="s">
        <v>941</v>
      </c>
      <c r="D358" s="150"/>
      <c r="E358" s="61" t="s">
        <v>892</v>
      </c>
      <c r="F358" s="61" t="s">
        <v>1022</v>
      </c>
      <c r="G358" s="151"/>
      <c r="H358" s="152"/>
    </row>
    <row r="359" spans="1:8" ht="67.5">
      <c r="A359" s="149"/>
      <c r="B359" s="187"/>
      <c r="C359" s="189" t="s">
        <v>942</v>
      </c>
      <c r="D359" s="150"/>
      <c r="E359" s="61" t="s">
        <v>892</v>
      </c>
      <c r="F359" s="61" t="s">
        <v>1023</v>
      </c>
      <c r="G359" s="151"/>
      <c r="H359" s="152"/>
    </row>
    <row r="360" spans="1:8" ht="67.5">
      <c r="A360" s="149"/>
      <c r="B360" s="186"/>
      <c r="C360" s="189" t="s">
        <v>943</v>
      </c>
      <c r="D360" s="150"/>
      <c r="E360" s="61" t="s">
        <v>892</v>
      </c>
      <c r="F360" s="61" t="s">
        <v>1024</v>
      </c>
      <c r="G360" s="151"/>
      <c r="H360" s="152"/>
    </row>
    <row r="361" spans="1:8" ht="319.5" customHeight="1">
      <c r="A361" s="149"/>
      <c r="B361" s="187" t="s">
        <v>1062</v>
      </c>
      <c r="C361" s="189" t="s">
        <v>944</v>
      </c>
      <c r="D361" s="150"/>
      <c r="E361" s="61" t="s">
        <v>892</v>
      </c>
      <c r="F361" s="61" t="s">
        <v>1025</v>
      </c>
      <c r="G361" s="151"/>
      <c r="H361" s="152"/>
    </row>
    <row r="362" spans="1:8" ht="84">
      <c r="A362" s="149"/>
      <c r="B362" s="186"/>
      <c r="C362" s="189" t="s">
        <v>945</v>
      </c>
      <c r="D362" s="150"/>
      <c r="E362" s="61" t="s">
        <v>892</v>
      </c>
      <c r="F362" s="61" t="s">
        <v>1026</v>
      </c>
      <c r="G362" s="151"/>
      <c r="H362" s="152"/>
    </row>
    <row r="363" spans="1:8" ht="67.5">
      <c r="A363" s="159"/>
      <c r="B363" s="189" t="s">
        <v>1063</v>
      </c>
      <c r="C363" s="189" t="s">
        <v>946</v>
      </c>
      <c r="D363" s="150"/>
      <c r="E363" s="61" t="s">
        <v>892</v>
      </c>
      <c r="F363" s="61" t="s">
        <v>1027</v>
      </c>
      <c r="G363" s="151"/>
      <c r="H363" s="152"/>
    </row>
    <row r="364" spans="1:8" ht="234" customHeight="1">
      <c r="A364" s="159"/>
      <c r="B364" s="189" t="s">
        <v>1064</v>
      </c>
      <c r="C364" s="189" t="s">
        <v>947</v>
      </c>
      <c r="D364" s="150"/>
      <c r="E364" s="61" t="s">
        <v>892</v>
      </c>
      <c r="F364" s="61" t="s">
        <v>1028</v>
      </c>
      <c r="G364" s="151"/>
      <c r="H364" s="152"/>
    </row>
    <row r="365" spans="1:8" ht="138.75" customHeight="1">
      <c r="A365" s="149"/>
      <c r="B365" s="189" t="s">
        <v>1065</v>
      </c>
      <c r="C365" s="189" t="s">
        <v>948</v>
      </c>
      <c r="D365" s="150"/>
      <c r="E365" s="61" t="s">
        <v>892</v>
      </c>
      <c r="F365" s="61" t="s">
        <v>1029</v>
      </c>
      <c r="G365" s="151"/>
      <c r="H365" s="152"/>
    </row>
    <row r="366" spans="1:8" ht="172.5" customHeight="1">
      <c r="A366" s="149"/>
      <c r="B366" s="187" t="s">
        <v>1066</v>
      </c>
      <c r="C366" s="189" t="s">
        <v>949</v>
      </c>
      <c r="D366" s="150"/>
      <c r="E366" s="61" t="s">
        <v>892</v>
      </c>
      <c r="F366" s="61" t="s">
        <v>1030</v>
      </c>
      <c r="G366" s="151"/>
      <c r="H366" s="152"/>
    </row>
    <row r="367" spans="1:8" ht="99.75" customHeight="1">
      <c r="A367" s="149"/>
      <c r="B367" s="187"/>
      <c r="C367" s="189" t="s">
        <v>950</v>
      </c>
      <c r="D367" s="150"/>
      <c r="E367" s="61" t="s">
        <v>892</v>
      </c>
      <c r="F367" s="61" t="s">
        <v>1031</v>
      </c>
      <c r="G367" s="151"/>
      <c r="H367" s="152"/>
    </row>
    <row r="368" spans="1:8" ht="60.75" customHeight="1">
      <c r="A368" s="149"/>
      <c r="B368" s="186"/>
      <c r="C368" s="189" t="s">
        <v>951</v>
      </c>
      <c r="D368" s="150"/>
      <c r="E368" s="61" t="s">
        <v>892</v>
      </c>
      <c r="F368" s="61" t="s">
        <v>1032</v>
      </c>
      <c r="G368" s="151"/>
      <c r="H368" s="152"/>
    </row>
    <row r="369" spans="1:8" ht="149.25" customHeight="1">
      <c r="A369" s="149"/>
      <c r="B369" s="187" t="s">
        <v>1067</v>
      </c>
      <c r="C369" s="189" t="s">
        <v>952</v>
      </c>
      <c r="D369" s="150"/>
      <c r="E369" s="61" t="s">
        <v>892</v>
      </c>
      <c r="F369" s="61" t="s">
        <v>1033</v>
      </c>
      <c r="G369" s="151"/>
      <c r="H369" s="152"/>
    </row>
    <row r="370" spans="1:8" ht="67.5">
      <c r="A370" s="149"/>
      <c r="B370" s="187"/>
      <c r="C370" s="189" t="s">
        <v>953</v>
      </c>
      <c r="D370" s="150"/>
      <c r="E370" s="61" t="s">
        <v>892</v>
      </c>
      <c r="F370" s="61" t="s">
        <v>1034</v>
      </c>
      <c r="G370" s="151"/>
      <c r="H370" s="152"/>
    </row>
    <row r="371" spans="1:8" ht="67.5">
      <c r="A371" s="149"/>
      <c r="B371" s="187"/>
      <c r="C371" s="189" t="s">
        <v>954</v>
      </c>
      <c r="D371" s="150"/>
      <c r="E371" s="61" t="s">
        <v>892</v>
      </c>
      <c r="F371" s="61" t="s">
        <v>1035</v>
      </c>
      <c r="G371" s="151"/>
      <c r="H371" s="152"/>
    </row>
    <row r="372" spans="1:8" ht="86.25" customHeight="1">
      <c r="A372" s="149"/>
      <c r="B372" s="186"/>
      <c r="C372" s="189" t="s">
        <v>955</v>
      </c>
      <c r="D372" s="150"/>
      <c r="E372" s="61" t="s">
        <v>892</v>
      </c>
      <c r="F372" s="61" t="s">
        <v>1036</v>
      </c>
      <c r="G372" s="151"/>
      <c r="H372" s="152"/>
    </row>
    <row r="373" spans="1:8" ht="212.25" customHeight="1">
      <c r="A373" s="149"/>
      <c r="B373" s="187" t="s">
        <v>1068</v>
      </c>
      <c r="C373" s="189" t="s">
        <v>956</v>
      </c>
      <c r="D373" s="150"/>
      <c r="E373" s="61" t="s">
        <v>892</v>
      </c>
      <c r="F373" s="61" t="s">
        <v>1037</v>
      </c>
      <c r="G373" s="151"/>
      <c r="H373" s="152"/>
    </row>
    <row r="374" spans="1:8" ht="76.5" customHeight="1">
      <c r="A374" s="149"/>
      <c r="B374" s="189" t="s">
        <v>1069</v>
      </c>
      <c r="C374" s="189" t="s">
        <v>957</v>
      </c>
      <c r="D374" s="150"/>
      <c r="E374" s="61" t="s">
        <v>892</v>
      </c>
      <c r="F374" s="61" t="s">
        <v>1038</v>
      </c>
      <c r="G374" s="151"/>
      <c r="H374" s="152"/>
    </row>
    <row r="375" spans="1:8" ht="78.75" customHeight="1">
      <c r="A375" s="149"/>
      <c r="B375" s="189" t="s">
        <v>1070</v>
      </c>
      <c r="C375" s="189" t="s">
        <v>958</v>
      </c>
      <c r="D375" s="150"/>
      <c r="E375" s="61" t="s">
        <v>892</v>
      </c>
      <c r="F375" s="61" t="s">
        <v>1039</v>
      </c>
      <c r="G375" s="151"/>
      <c r="H375" s="152"/>
    </row>
    <row r="376" spans="1:8" ht="67.5">
      <c r="A376" s="149"/>
      <c r="B376" s="189" t="s">
        <v>1102</v>
      </c>
      <c r="C376" s="189" t="s">
        <v>959</v>
      </c>
      <c r="D376" s="150"/>
      <c r="E376" s="61" t="s">
        <v>892</v>
      </c>
      <c r="F376" s="61" t="s">
        <v>1040</v>
      </c>
      <c r="G376" s="151"/>
      <c r="H376" s="152"/>
    </row>
    <row r="377" spans="1:8" ht="294" customHeight="1">
      <c r="A377" s="149"/>
      <c r="B377" s="187" t="s">
        <v>1071</v>
      </c>
      <c r="C377" s="189" t="s">
        <v>960</v>
      </c>
      <c r="D377" s="150"/>
      <c r="E377" s="61" t="s">
        <v>892</v>
      </c>
      <c r="F377" s="61" t="s">
        <v>1041</v>
      </c>
      <c r="G377" s="151"/>
      <c r="H377" s="152"/>
    </row>
    <row r="378" spans="1:8" ht="102.75" customHeight="1">
      <c r="A378" s="149"/>
      <c r="B378" s="189" t="s">
        <v>1072</v>
      </c>
      <c r="C378" s="189" t="s">
        <v>961</v>
      </c>
      <c r="D378" s="150"/>
      <c r="E378" s="61" t="s">
        <v>892</v>
      </c>
      <c r="F378" s="61" t="s">
        <v>1042</v>
      </c>
      <c r="G378" s="151"/>
      <c r="H378" s="152"/>
    </row>
    <row r="379" spans="1:8" ht="90.75" customHeight="1">
      <c r="A379" s="149"/>
      <c r="B379" s="189" t="s">
        <v>1073</v>
      </c>
      <c r="C379" s="189" t="s">
        <v>962</v>
      </c>
      <c r="D379" s="150"/>
      <c r="E379" s="61" t="s">
        <v>892</v>
      </c>
      <c r="F379" s="61" t="s">
        <v>1043</v>
      </c>
      <c r="G379" s="151"/>
      <c r="H379" s="152"/>
    </row>
    <row r="380" spans="1:8" ht="264" customHeight="1">
      <c r="A380" s="149"/>
      <c r="B380" s="187" t="s">
        <v>1074</v>
      </c>
      <c r="C380" s="189" t="s">
        <v>963</v>
      </c>
      <c r="D380" s="150"/>
      <c r="E380" s="61" t="s">
        <v>892</v>
      </c>
      <c r="F380" s="61" t="s">
        <v>970</v>
      </c>
      <c r="G380" s="151"/>
      <c r="H380" s="152"/>
    </row>
    <row r="381" spans="1:8" ht="198.75" customHeight="1">
      <c r="A381" s="149"/>
      <c r="B381" s="189" t="s">
        <v>1075</v>
      </c>
      <c r="C381" s="189" t="s">
        <v>1336</v>
      </c>
      <c r="D381" s="150"/>
      <c r="E381" s="61" t="s">
        <v>892</v>
      </c>
      <c r="F381" s="61" t="s">
        <v>971</v>
      </c>
      <c r="G381" s="151"/>
      <c r="H381" s="152"/>
    </row>
    <row r="382" spans="1:8" ht="118.5" customHeight="1">
      <c r="A382" s="149"/>
      <c r="B382" s="189" t="s">
        <v>1076</v>
      </c>
      <c r="C382" s="189" t="s">
        <v>964</v>
      </c>
      <c r="D382" s="150"/>
      <c r="E382" s="61" t="s">
        <v>892</v>
      </c>
      <c r="F382" s="61" t="s">
        <v>972</v>
      </c>
      <c r="G382" s="151"/>
      <c r="H382" s="152"/>
    </row>
    <row r="383" spans="1:8" ht="264.75" customHeight="1">
      <c r="A383" s="149"/>
      <c r="B383" s="187" t="s">
        <v>1077</v>
      </c>
      <c r="C383" s="189" t="s">
        <v>965</v>
      </c>
      <c r="D383" s="163"/>
      <c r="E383" s="61" t="s">
        <v>892</v>
      </c>
      <c r="F383" s="10" t="s">
        <v>973</v>
      </c>
      <c r="G383" s="151"/>
      <c r="H383" s="152"/>
    </row>
    <row r="384" spans="1:8" ht="113.25" customHeight="1">
      <c r="A384" s="149"/>
      <c r="B384" s="187"/>
      <c r="C384" s="221" t="s">
        <v>966</v>
      </c>
      <c r="D384" s="163"/>
      <c r="E384" s="131" t="s">
        <v>930</v>
      </c>
      <c r="F384" s="10" t="s">
        <v>974</v>
      </c>
      <c r="G384" s="157"/>
      <c r="H384" s="153"/>
    </row>
    <row r="385" spans="1:8" ht="336">
      <c r="A385" s="149"/>
      <c r="B385" s="187"/>
      <c r="C385" s="187" t="s">
        <v>967</v>
      </c>
      <c r="D385" s="162"/>
      <c r="E385" s="26"/>
      <c r="F385" s="10" t="s">
        <v>975</v>
      </c>
      <c r="G385" s="257"/>
      <c r="H385" s="154"/>
    </row>
    <row r="386" spans="1:8" ht="135.75" customHeight="1">
      <c r="A386" s="149"/>
      <c r="B386" s="186"/>
      <c r="C386" s="186" t="s">
        <v>968</v>
      </c>
      <c r="D386" s="164"/>
      <c r="E386" s="132"/>
      <c r="F386" s="10" t="s">
        <v>976</v>
      </c>
      <c r="G386" s="158"/>
      <c r="H386" s="155"/>
    </row>
  </sheetData>
  <autoFilter ref="A16:J309" xr:uid="{00000000-0009-0000-0000-000001000000}"/>
  <mergeCells count="22">
    <mergeCell ref="C1:G1"/>
    <mergeCell ref="C2:G2"/>
    <mergeCell ref="E39:E40"/>
    <mergeCell ref="I10:M10"/>
    <mergeCell ref="D11:E11"/>
    <mergeCell ref="C5:H5"/>
    <mergeCell ref="C6:H6"/>
    <mergeCell ref="C7:H7"/>
    <mergeCell ref="E8:H8"/>
    <mergeCell ref="A12:B12"/>
    <mergeCell ref="A13:B13"/>
    <mergeCell ref="C13:H13"/>
    <mergeCell ref="E12:H12"/>
    <mergeCell ref="B15:G15"/>
    <mergeCell ref="B14:H14"/>
    <mergeCell ref="A9:A11"/>
    <mergeCell ref="C9:H9"/>
    <mergeCell ref="E10:H10"/>
    <mergeCell ref="A3:A8"/>
    <mergeCell ref="E3:H3"/>
    <mergeCell ref="C4:H4"/>
    <mergeCell ref="F11:H11"/>
  </mergeCells>
  <phoneticPr fontId="8"/>
  <conditionalFormatting sqref="G311:G386">
    <cfRule type="cellIs" dxfId="2" priority="4" operator="equal">
      <formula>"助言"</formula>
    </cfRule>
    <cfRule type="cellIs" dxfId="1" priority="5" operator="equal">
      <formula>"文書"</formula>
    </cfRule>
    <cfRule type="cellIs" dxfId="0" priority="6" operator="equal">
      <formula>"口頭"</formula>
    </cfRule>
  </conditionalFormatting>
  <dataValidations count="4">
    <dataValidation type="list" allowBlank="1" showInputMessage="1" showErrorMessage="1" sqref="G228:G229 G288:G289 G17:G217" xr:uid="{00000000-0002-0000-0100-000000000000}">
      <formula1>"適,否"</formula1>
    </dataValidation>
    <dataValidation type="list" showInputMessage="1" showErrorMessage="1" sqref="D245:D310 D48:D72 D74:D241 D243 D26:D46 D18:D24" xr:uid="{00000000-0002-0000-0100-000001000000}">
      <formula1>"いる,いない,該当なし,　,"</formula1>
    </dataValidation>
    <dataValidation type="list" showInputMessage="1" showErrorMessage="1" sqref="D311:D386" xr:uid="{0A1A7321-BD5D-40E0-9652-09DA997EA567}">
      <formula1>"いる,いない,該当なし,　"</formula1>
    </dataValidation>
    <dataValidation type="list" allowBlank="1" showInputMessage="1" showErrorMessage="1" sqref="G311:G386" xr:uid="{1A7A5D9D-F446-4DC8-9F5E-62E4DEF319C6}">
      <formula1>"適,指導,注意,助言,該当なし"</formula1>
    </dataValidation>
  </dataValidations>
  <printOptions horizontalCentered="1"/>
  <pageMargins left="0.19685039370078741" right="0.19685039370078741" top="0.39370078740157483" bottom="0.31496062992125984" header="0.19685039370078741" footer="0"/>
  <pageSetup paperSize="9" scale="85" fitToHeight="0" orientation="portrait" r:id="rId1"/>
  <headerFooter>
    <oddFooter>&amp;C&amp;P / &amp;N ページ</oddFooter>
  </headerFooter>
  <rowBreaks count="1" manualBreakCount="1">
    <brk id="30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2</xdr:col>
                    <xdr:colOff>2219325</xdr:colOff>
                    <xdr:row>3</xdr:row>
                    <xdr:rowOff>76200</xdr:rowOff>
                  </from>
                  <to>
                    <xdr:col>2</xdr:col>
                    <xdr:colOff>2571750</xdr:colOff>
                    <xdr:row>3</xdr:row>
                    <xdr:rowOff>371475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438150</xdr:colOff>
                    <xdr:row>3</xdr:row>
                    <xdr:rowOff>76200</xdr:rowOff>
                  </from>
                  <to>
                    <xdr:col>4</xdr:col>
                    <xdr:colOff>200025</xdr:colOff>
                    <xdr:row>3</xdr:row>
                    <xdr:rowOff>371475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419100</xdr:colOff>
                    <xdr:row>3</xdr:row>
                    <xdr:rowOff>228600</xdr:rowOff>
                  </from>
                  <to>
                    <xdr:col>1</xdr:col>
                    <xdr:colOff>762000</xdr:colOff>
                    <xdr:row>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FD58-E462-4F70-8710-914A39F47373}">
  <dimension ref="A1:P101"/>
  <sheetViews>
    <sheetView view="pageBreakPreview" zoomScale="130" zoomScaleNormal="100" zoomScaleSheetLayoutView="130" workbookViewId="0">
      <selection activeCell="C3" sqref="C3"/>
    </sheetView>
  </sheetViews>
  <sheetFormatPr defaultRowHeight="13.5"/>
  <cols>
    <col min="1" max="1" width="4.625" style="261" customWidth="1"/>
    <col min="2" max="2" width="14.625" style="258" customWidth="1"/>
    <col min="3" max="3" width="67.125" style="259" bestFit="1" customWidth="1"/>
    <col min="4" max="4" width="14.5" style="259" customWidth="1"/>
    <col min="5" max="5" width="20" style="260" customWidth="1"/>
    <col min="6" max="6" width="13.625" style="261" customWidth="1"/>
    <col min="7" max="7" width="15.5" style="261" customWidth="1"/>
    <col min="8" max="11" width="9" style="261"/>
    <col min="12" max="12" width="8.75" style="261" customWidth="1"/>
    <col min="13" max="16384" width="9" style="261"/>
  </cols>
  <sheetData>
    <row r="1" spans="1:16" s="243" customFormat="1" ht="18.75">
      <c r="A1" s="241"/>
      <c r="B1" s="331" t="s">
        <v>1135</v>
      </c>
      <c r="C1" s="331"/>
      <c r="D1" s="331"/>
      <c r="E1" s="331"/>
      <c r="F1" s="331"/>
      <c r="G1" s="331"/>
      <c r="H1" s="5"/>
      <c r="I1" s="5"/>
      <c r="J1" s="5"/>
      <c r="K1" s="5"/>
      <c r="L1" s="5"/>
      <c r="M1" s="5"/>
      <c r="N1" s="5"/>
      <c r="O1" s="5"/>
      <c r="P1" s="5"/>
    </row>
    <row r="2" spans="1:16" s="243" customFormat="1" ht="18.75">
      <c r="A2" s="241"/>
      <c r="B2" s="332" t="s">
        <v>1332</v>
      </c>
      <c r="C2" s="332"/>
      <c r="D2" s="332"/>
      <c r="E2" s="332"/>
      <c r="F2" s="332"/>
      <c r="G2" s="332"/>
      <c r="H2" s="5"/>
      <c r="I2" s="5"/>
      <c r="J2" s="5"/>
      <c r="K2" s="5"/>
      <c r="L2" s="5"/>
      <c r="M2" s="5"/>
      <c r="N2" s="5"/>
      <c r="O2" s="5"/>
      <c r="P2" s="5"/>
    </row>
    <row r="3" spans="1:16" s="243" customFormat="1" ht="24">
      <c r="A3" s="316" t="s">
        <v>549</v>
      </c>
      <c r="B3" s="244" t="s">
        <v>550</v>
      </c>
      <c r="C3" s="245"/>
      <c r="D3" s="282" t="s">
        <v>566</v>
      </c>
      <c r="E3" s="338"/>
      <c r="F3" s="338"/>
      <c r="G3" s="338"/>
      <c r="H3" s="5"/>
      <c r="I3" s="5"/>
      <c r="J3" s="5"/>
      <c r="K3" s="5"/>
      <c r="L3" s="5"/>
      <c r="M3" s="5"/>
      <c r="N3" s="5"/>
      <c r="O3" s="5"/>
      <c r="P3" s="5"/>
    </row>
    <row r="4" spans="1:16" s="243" customFormat="1" ht="25.15" customHeight="1">
      <c r="A4" s="316"/>
      <c r="B4" s="244" t="s">
        <v>1050</v>
      </c>
      <c r="C4" s="283"/>
      <c r="D4" s="284"/>
      <c r="E4" s="284"/>
      <c r="F4" s="284"/>
      <c r="G4" s="289"/>
    </row>
    <row r="5" spans="1:16" s="243" customFormat="1" ht="25.15" customHeight="1">
      <c r="A5" s="316"/>
      <c r="B5" s="244" t="s">
        <v>551</v>
      </c>
      <c r="C5" s="283"/>
      <c r="D5" s="284"/>
      <c r="E5" s="284"/>
      <c r="F5" s="284"/>
      <c r="G5" s="289"/>
    </row>
    <row r="6" spans="1:16" s="243" customFormat="1" ht="25.15" customHeight="1">
      <c r="A6" s="316"/>
      <c r="B6" s="248" t="s">
        <v>552</v>
      </c>
      <c r="C6" s="283"/>
      <c r="D6" s="284"/>
      <c r="E6" s="284"/>
      <c r="F6" s="284"/>
      <c r="G6" s="289"/>
    </row>
    <row r="7" spans="1:16" s="243" customFormat="1" ht="25.15" customHeight="1">
      <c r="A7" s="316"/>
      <c r="B7" s="244" t="s">
        <v>553</v>
      </c>
      <c r="C7" s="245"/>
      <c r="D7" s="250" t="s">
        <v>554</v>
      </c>
      <c r="E7" s="313"/>
      <c r="F7" s="314"/>
      <c r="G7" s="315"/>
    </row>
    <row r="8" spans="1:16" s="243" customFormat="1" ht="25.15" customHeight="1">
      <c r="A8" s="311" t="s">
        <v>561</v>
      </c>
      <c r="B8" s="251" t="s">
        <v>550</v>
      </c>
      <c r="C8" s="313"/>
      <c r="D8" s="314"/>
      <c r="E8" s="314"/>
      <c r="F8" s="314"/>
      <c r="G8" s="315"/>
      <c r="H8" s="4"/>
      <c r="I8" s="4"/>
      <c r="J8" s="4"/>
      <c r="K8" s="4"/>
      <c r="L8" s="4"/>
    </row>
    <row r="9" spans="1:16" s="243" customFormat="1" ht="25.15" customHeight="1">
      <c r="A9" s="312"/>
      <c r="B9" s="251" t="s">
        <v>555</v>
      </c>
      <c r="C9" s="252"/>
      <c r="D9" s="250" t="s">
        <v>556</v>
      </c>
      <c r="E9" s="313"/>
      <c r="F9" s="314"/>
      <c r="G9" s="315"/>
      <c r="H9" s="335"/>
      <c r="I9" s="335"/>
      <c r="J9" s="335"/>
      <c r="K9" s="335"/>
      <c r="L9" s="335"/>
    </row>
    <row r="10" spans="1:16" s="243" customFormat="1" ht="25.15" customHeight="1">
      <c r="A10" s="312"/>
      <c r="B10" s="248" t="s">
        <v>552</v>
      </c>
      <c r="C10" s="253"/>
      <c r="D10" s="320" t="s">
        <v>557</v>
      </c>
      <c r="E10" s="321"/>
      <c r="F10" s="283"/>
      <c r="G10" s="289"/>
      <c r="H10" s="247"/>
      <c r="I10" s="247"/>
      <c r="J10" s="247"/>
      <c r="K10" s="247"/>
      <c r="L10" s="247"/>
    </row>
    <row r="11" spans="1:16" s="243" customFormat="1" ht="25.15" customHeight="1">
      <c r="A11" s="320" t="s">
        <v>891</v>
      </c>
      <c r="B11" s="321"/>
      <c r="C11" s="245"/>
      <c r="D11" s="250" t="s">
        <v>567</v>
      </c>
      <c r="E11" s="283"/>
      <c r="F11" s="284"/>
      <c r="G11" s="289"/>
      <c r="H11" s="247"/>
      <c r="I11" s="247"/>
      <c r="J11" s="247"/>
      <c r="K11" s="247"/>
      <c r="L11" s="247"/>
    </row>
    <row r="12" spans="1:16" s="243" customFormat="1" ht="25.15" customHeight="1">
      <c r="A12" s="322" t="s">
        <v>558</v>
      </c>
      <c r="B12" s="323"/>
      <c r="C12" s="285"/>
      <c r="D12" s="286"/>
      <c r="E12" s="286"/>
      <c r="F12" s="286"/>
      <c r="G12" s="290"/>
      <c r="H12" s="247"/>
      <c r="I12" s="247"/>
      <c r="J12" s="247"/>
      <c r="K12" s="247"/>
      <c r="L12" s="247"/>
    </row>
    <row r="13" spans="1:16" s="3" customFormat="1" ht="25.15" customHeight="1">
      <c r="A13" s="71" t="s">
        <v>559</v>
      </c>
      <c r="B13" s="287" t="s">
        <v>560</v>
      </c>
      <c r="C13" s="288"/>
      <c r="D13" s="288"/>
      <c r="E13" s="288"/>
      <c r="F13" s="288"/>
      <c r="G13" s="291"/>
    </row>
    <row r="15" spans="1:16" ht="40.5" customHeight="1">
      <c r="B15" s="6" t="s">
        <v>0</v>
      </c>
      <c r="C15" s="6" t="s">
        <v>1</v>
      </c>
      <c r="D15" s="6" t="s">
        <v>562</v>
      </c>
      <c r="E15" s="65" t="s">
        <v>876</v>
      </c>
      <c r="F15" s="7" t="s">
        <v>596</v>
      </c>
      <c r="G15" s="7" t="s">
        <v>744</v>
      </c>
    </row>
    <row r="16" spans="1:16" ht="54">
      <c r="B16" s="262" t="s">
        <v>619</v>
      </c>
      <c r="C16" s="263" t="s">
        <v>620</v>
      </c>
      <c r="D16" s="83"/>
      <c r="E16" s="264" t="s">
        <v>1185</v>
      </c>
      <c r="F16" s="265"/>
      <c r="G16" s="265"/>
    </row>
    <row r="17" spans="2:7" ht="27">
      <c r="B17" s="266" t="s">
        <v>622</v>
      </c>
      <c r="C17" s="267" t="s">
        <v>621</v>
      </c>
      <c r="D17" s="83"/>
      <c r="E17" s="266" t="s">
        <v>836</v>
      </c>
      <c r="F17" s="265"/>
      <c r="G17" s="265"/>
    </row>
    <row r="18" spans="2:7" ht="54">
      <c r="B18" s="266"/>
      <c r="C18" s="268" t="s">
        <v>623</v>
      </c>
      <c r="D18" s="83"/>
      <c r="E18" s="277" t="s">
        <v>1141</v>
      </c>
      <c r="F18" s="265"/>
      <c r="G18" s="265"/>
    </row>
    <row r="19" spans="2:7" ht="27">
      <c r="B19" s="266"/>
      <c r="C19" s="270" t="s">
        <v>624</v>
      </c>
      <c r="D19" s="83"/>
      <c r="E19" s="275"/>
      <c r="F19" s="265"/>
      <c r="G19" s="265"/>
    </row>
    <row r="20" spans="2:7" ht="40.5">
      <c r="B20" s="266"/>
      <c r="C20" s="267" t="s">
        <v>625</v>
      </c>
      <c r="D20" s="83"/>
      <c r="E20" s="266" t="s">
        <v>1143</v>
      </c>
      <c r="F20" s="265"/>
      <c r="G20" s="265"/>
    </row>
    <row r="21" spans="2:7" ht="40.5">
      <c r="B21" s="266"/>
      <c r="C21" s="267" t="s">
        <v>626</v>
      </c>
      <c r="D21" s="83"/>
      <c r="E21" s="269"/>
      <c r="F21" s="265"/>
      <c r="G21" s="265"/>
    </row>
    <row r="22" spans="2:7" ht="27">
      <c r="B22" s="266"/>
      <c r="C22" s="267" t="s">
        <v>627</v>
      </c>
      <c r="D22" s="83"/>
      <c r="E22" s="266"/>
      <c r="F22" s="265"/>
      <c r="G22" s="265"/>
    </row>
    <row r="23" spans="2:7">
      <c r="B23" s="266"/>
      <c r="C23" s="270" t="s">
        <v>636</v>
      </c>
      <c r="D23" s="83"/>
      <c r="E23" s="271"/>
      <c r="F23" s="265"/>
      <c r="G23" s="265"/>
    </row>
    <row r="24" spans="2:7" ht="27">
      <c r="B24" s="266"/>
      <c r="C24" s="268" t="s">
        <v>628</v>
      </c>
      <c r="D24" s="83"/>
      <c r="E24" s="266" t="s">
        <v>837</v>
      </c>
      <c r="F24" s="272"/>
      <c r="G24" s="265"/>
    </row>
    <row r="25" spans="2:7" ht="27">
      <c r="B25" s="266"/>
      <c r="C25" s="273" t="s">
        <v>635</v>
      </c>
      <c r="D25" s="83"/>
      <c r="E25" s="266" t="s">
        <v>1147</v>
      </c>
      <c r="F25" s="265"/>
      <c r="G25" s="265"/>
    </row>
    <row r="26" spans="2:7" ht="27">
      <c r="B26" s="266"/>
      <c r="C26" s="273" t="s">
        <v>634</v>
      </c>
      <c r="D26" s="83"/>
      <c r="E26" s="269"/>
      <c r="F26" s="265"/>
      <c r="G26" s="265"/>
    </row>
    <row r="27" spans="2:7">
      <c r="B27" s="266"/>
      <c r="C27" s="273" t="s">
        <v>633</v>
      </c>
      <c r="D27" s="83"/>
      <c r="E27" s="269"/>
      <c r="F27" s="265"/>
      <c r="G27" s="265"/>
    </row>
    <row r="28" spans="2:7">
      <c r="B28" s="266"/>
      <c r="C28" s="273" t="s">
        <v>632</v>
      </c>
      <c r="D28" s="83"/>
      <c r="E28" s="269"/>
      <c r="F28" s="265"/>
      <c r="G28" s="265"/>
    </row>
    <row r="29" spans="2:7" ht="27">
      <c r="B29" s="266"/>
      <c r="C29" s="273" t="s">
        <v>631</v>
      </c>
      <c r="D29" s="83"/>
      <c r="E29" s="269"/>
      <c r="F29" s="265"/>
      <c r="G29" s="265"/>
    </row>
    <row r="30" spans="2:7">
      <c r="B30" s="266"/>
      <c r="C30" s="273" t="s">
        <v>629</v>
      </c>
      <c r="D30" s="83"/>
      <c r="E30" s="269"/>
      <c r="F30" s="265"/>
      <c r="G30" s="265"/>
    </row>
    <row r="31" spans="2:7">
      <c r="B31" s="266"/>
      <c r="C31" s="273" t="s">
        <v>630</v>
      </c>
      <c r="D31" s="83"/>
      <c r="E31" s="271"/>
      <c r="F31" s="265"/>
      <c r="G31" s="265"/>
    </row>
    <row r="32" spans="2:7" ht="54">
      <c r="B32" s="266"/>
      <c r="C32" s="267" t="s">
        <v>637</v>
      </c>
      <c r="D32" s="83"/>
      <c r="E32" s="264" t="s">
        <v>1148</v>
      </c>
      <c r="F32" s="265"/>
      <c r="G32" s="265"/>
    </row>
    <row r="33" spans="2:7" ht="54">
      <c r="B33" s="266"/>
      <c r="C33" s="267" t="s">
        <v>638</v>
      </c>
      <c r="D33" s="83"/>
      <c r="E33" s="274" t="s">
        <v>1337</v>
      </c>
      <c r="F33" s="265"/>
      <c r="G33" s="265"/>
    </row>
    <row r="34" spans="2:7" ht="27">
      <c r="B34" s="266"/>
      <c r="C34" s="267" t="s">
        <v>608</v>
      </c>
      <c r="D34" s="83"/>
      <c r="E34" s="264" t="s">
        <v>1151</v>
      </c>
      <c r="F34" s="265"/>
      <c r="G34" s="265"/>
    </row>
    <row r="35" spans="2:7" ht="27">
      <c r="B35" s="266"/>
      <c r="C35" s="273" t="s">
        <v>609</v>
      </c>
      <c r="D35" s="83"/>
      <c r="E35" s="266" t="s">
        <v>838</v>
      </c>
      <c r="F35" s="265"/>
      <c r="G35" s="265"/>
    </row>
    <row r="36" spans="2:7" ht="27">
      <c r="B36" s="266"/>
      <c r="C36" s="273" t="s">
        <v>639</v>
      </c>
      <c r="D36" s="83"/>
      <c r="E36" s="275" t="s">
        <v>1152</v>
      </c>
      <c r="F36" s="265"/>
      <c r="G36" s="265"/>
    </row>
    <row r="37" spans="2:7" ht="54">
      <c r="B37" s="266"/>
      <c r="C37" s="273" t="s">
        <v>640</v>
      </c>
      <c r="D37" s="83"/>
      <c r="E37" s="275" t="s">
        <v>1153</v>
      </c>
      <c r="F37" s="265"/>
      <c r="G37" s="265"/>
    </row>
    <row r="38" spans="2:7" ht="54">
      <c r="B38" s="266"/>
      <c r="C38" s="267" t="s">
        <v>610</v>
      </c>
      <c r="D38" s="83"/>
      <c r="E38" s="264" t="s">
        <v>1154</v>
      </c>
      <c r="F38" s="265"/>
      <c r="G38" s="265"/>
    </row>
    <row r="39" spans="2:7" ht="54">
      <c r="B39" s="266"/>
      <c r="C39" s="267" t="s">
        <v>641</v>
      </c>
      <c r="D39" s="83"/>
      <c r="E39" s="264" t="s">
        <v>1156</v>
      </c>
      <c r="F39" s="265"/>
      <c r="G39" s="265"/>
    </row>
    <row r="40" spans="2:7" ht="54">
      <c r="B40" s="266"/>
      <c r="C40" s="273" t="s">
        <v>642</v>
      </c>
      <c r="D40" s="83"/>
      <c r="E40" s="274" t="s">
        <v>1155</v>
      </c>
      <c r="F40" s="265"/>
      <c r="G40" s="265"/>
    </row>
    <row r="41" spans="2:7">
      <c r="B41" s="266"/>
      <c r="C41" s="273" t="s">
        <v>611</v>
      </c>
      <c r="D41" s="83"/>
      <c r="E41" s="271"/>
      <c r="F41" s="265"/>
      <c r="G41" s="265"/>
    </row>
    <row r="42" spans="2:7" ht="54">
      <c r="B42" s="266"/>
      <c r="C42" s="273" t="s">
        <v>643</v>
      </c>
      <c r="D42" s="83"/>
      <c r="E42" s="276" t="s">
        <v>1157</v>
      </c>
      <c r="F42" s="265"/>
      <c r="G42" s="265"/>
    </row>
    <row r="43" spans="2:7" ht="67.5">
      <c r="B43" s="266"/>
      <c r="C43" s="273" t="s">
        <v>644</v>
      </c>
      <c r="D43" s="83"/>
      <c r="E43" s="264" t="s">
        <v>1158</v>
      </c>
      <c r="F43" s="265"/>
      <c r="G43" s="265"/>
    </row>
    <row r="44" spans="2:7" ht="54">
      <c r="B44" s="266"/>
      <c r="C44" s="273" t="s">
        <v>645</v>
      </c>
      <c r="D44" s="83"/>
      <c r="E44" s="266" t="s">
        <v>1159</v>
      </c>
      <c r="F44" s="265"/>
      <c r="G44" s="265"/>
    </row>
    <row r="45" spans="2:7" ht="40.5">
      <c r="B45" s="266"/>
      <c r="C45" s="273" t="s">
        <v>646</v>
      </c>
      <c r="D45" s="83"/>
      <c r="E45" s="269"/>
      <c r="F45" s="265"/>
      <c r="G45" s="265"/>
    </row>
    <row r="46" spans="2:7">
      <c r="B46" s="266"/>
      <c r="C46" s="273" t="s">
        <v>612</v>
      </c>
      <c r="D46" s="83"/>
      <c r="E46" s="269"/>
      <c r="F46" s="265"/>
      <c r="G46" s="265"/>
    </row>
    <row r="47" spans="2:7" ht="27">
      <c r="B47" s="266"/>
      <c r="C47" s="273" t="s">
        <v>647</v>
      </c>
      <c r="D47" s="83"/>
      <c r="E47" s="271"/>
      <c r="F47" s="265"/>
      <c r="G47" s="265"/>
    </row>
    <row r="48" spans="2:7">
      <c r="B48" s="266"/>
      <c r="C48" s="268" t="s">
        <v>613</v>
      </c>
      <c r="D48" s="83"/>
      <c r="E48" s="269"/>
      <c r="F48" s="265"/>
      <c r="G48" s="265"/>
    </row>
    <row r="49" spans="2:7" ht="54">
      <c r="B49" s="266"/>
      <c r="C49" s="270" t="s">
        <v>648</v>
      </c>
      <c r="D49" s="83"/>
      <c r="E49" s="266" t="s">
        <v>1160</v>
      </c>
      <c r="F49" s="265"/>
      <c r="G49" s="265"/>
    </row>
    <row r="50" spans="2:7" ht="54">
      <c r="B50" s="266"/>
      <c r="C50" s="270" t="s">
        <v>649</v>
      </c>
      <c r="D50" s="83"/>
      <c r="E50" s="275" t="s">
        <v>1161</v>
      </c>
      <c r="F50" s="265"/>
      <c r="G50" s="265"/>
    </row>
    <row r="51" spans="2:7" ht="54">
      <c r="B51" s="277" t="s">
        <v>650</v>
      </c>
      <c r="C51" s="267" t="s">
        <v>614</v>
      </c>
      <c r="D51" s="83"/>
      <c r="E51" s="277" t="s">
        <v>1162</v>
      </c>
      <c r="F51" s="265"/>
      <c r="G51" s="265"/>
    </row>
    <row r="52" spans="2:7" ht="27">
      <c r="B52" s="266"/>
      <c r="C52" s="273" t="s">
        <v>651</v>
      </c>
      <c r="D52" s="83"/>
      <c r="E52" s="269"/>
      <c r="F52" s="265"/>
      <c r="G52" s="265"/>
    </row>
    <row r="53" spans="2:7">
      <c r="B53" s="266"/>
      <c r="C53" s="273" t="s">
        <v>615</v>
      </c>
      <c r="D53" s="83"/>
      <c r="E53" s="269"/>
      <c r="F53" s="265"/>
      <c r="G53" s="265"/>
    </row>
    <row r="54" spans="2:7" ht="27">
      <c r="B54" s="275"/>
      <c r="C54" s="273" t="s">
        <v>652</v>
      </c>
      <c r="D54" s="83"/>
      <c r="E54" s="271"/>
      <c r="F54" s="265"/>
      <c r="G54" s="265"/>
    </row>
    <row r="55" spans="2:7" ht="27">
      <c r="B55" s="266" t="s">
        <v>653</v>
      </c>
      <c r="C55" s="273" t="s">
        <v>654</v>
      </c>
      <c r="D55" s="83"/>
      <c r="E55" s="269"/>
      <c r="F55" s="265"/>
      <c r="G55" s="265"/>
    </row>
    <row r="56" spans="2:7" ht="54">
      <c r="B56" s="266"/>
      <c r="C56" s="273" t="s">
        <v>655</v>
      </c>
      <c r="D56" s="83"/>
      <c r="E56" s="264" t="s">
        <v>1163</v>
      </c>
      <c r="F56" s="265"/>
      <c r="G56" s="265"/>
    </row>
    <row r="57" spans="2:7" ht="54">
      <c r="B57" s="266"/>
      <c r="C57" s="273" t="s">
        <v>656</v>
      </c>
      <c r="D57" s="83"/>
      <c r="E57" s="264" t="s">
        <v>1164</v>
      </c>
      <c r="F57" s="265"/>
      <c r="G57" s="265"/>
    </row>
    <row r="58" spans="2:7" ht="54">
      <c r="B58" s="266"/>
      <c r="C58" s="273" t="s">
        <v>657</v>
      </c>
      <c r="D58" s="83"/>
      <c r="E58" s="264" t="s">
        <v>1339</v>
      </c>
      <c r="F58" s="265"/>
      <c r="G58" s="265"/>
    </row>
    <row r="59" spans="2:7" ht="54">
      <c r="B59" s="266"/>
      <c r="C59" s="273" t="s">
        <v>658</v>
      </c>
      <c r="D59" s="83"/>
      <c r="E59" s="264" t="s">
        <v>1165</v>
      </c>
      <c r="F59" s="265"/>
      <c r="G59" s="265"/>
    </row>
    <row r="60" spans="2:7" ht="54">
      <c r="B60" s="266"/>
      <c r="C60" s="273" t="s">
        <v>659</v>
      </c>
      <c r="D60" s="83"/>
      <c r="E60" s="264" t="s">
        <v>1338</v>
      </c>
      <c r="F60" s="265"/>
      <c r="G60" s="265"/>
    </row>
    <row r="61" spans="2:7" ht="54">
      <c r="B61" s="266"/>
      <c r="C61" s="273" t="s">
        <v>660</v>
      </c>
      <c r="D61" s="83"/>
      <c r="E61" s="264" t="s">
        <v>1166</v>
      </c>
      <c r="F61" s="265"/>
      <c r="G61" s="265"/>
    </row>
    <row r="62" spans="2:7" ht="43.5" customHeight="1">
      <c r="B62" s="264" t="s">
        <v>662</v>
      </c>
      <c r="C62" s="278" t="s">
        <v>661</v>
      </c>
      <c r="D62" s="83"/>
      <c r="E62" s="279"/>
      <c r="F62" s="265"/>
      <c r="G62" s="265"/>
    </row>
    <row r="63" spans="2:7" ht="54">
      <c r="B63" s="277" t="s">
        <v>663</v>
      </c>
      <c r="C63" s="267" t="s">
        <v>616</v>
      </c>
      <c r="D63" s="83"/>
      <c r="E63" s="264" t="s">
        <v>1340</v>
      </c>
      <c r="F63" s="265"/>
      <c r="G63" s="265"/>
    </row>
    <row r="64" spans="2:7" ht="54">
      <c r="B64" s="266"/>
      <c r="C64" s="267" t="s">
        <v>664</v>
      </c>
      <c r="D64" s="83"/>
      <c r="E64" s="264" t="s">
        <v>1167</v>
      </c>
      <c r="F64" s="265"/>
      <c r="G64" s="265"/>
    </row>
    <row r="65" spans="2:7" ht="54">
      <c r="B65" s="266"/>
      <c r="C65" s="267" t="s">
        <v>617</v>
      </c>
      <c r="D65" s="83"/>
      <c r="E65" s="264" t="s">
        <v>1168</v>
      </c>
      <c r="F65" s="265"/>
      <c r="G65" s="265"/>
    </row>
    <row r="66" spans="2:7" ht="54">
      <c r="B66" s="266"/>
      <c r="C66" s="267" t="s">
        <v>665</v>
      </c>
      <c r="D66" s="83"/>
      <c r="E66" s="264" t="s">
        <v>1153</v>
      </c>
      <c r="F66" s="265"/>
      <c r="G66" s="265"/>
    </row>
    <row r="67" spans="2:7" ht="54">
      <c r="B67" s="266"/>
      <c r="C67" s="267" t="s">
        <v>666</v>
      </c>
      <c r="D67" s="83"/>
      <c r="E67" s="264" t="s">
        <v>1169</v>
      </c>
      <c r="F67" s="265"/>
      <c r="G67" s="265"/>
    </row>
    <row r="68" spans="2:7" ht="67.5">
      <c r="B68" s="266"/>
      <c r="C68" s="267" t="s">
        <v>667</v>
      </c>
      <c r="D68" s="83"/>
      <c r="E68" s="264" t="s">
        <v>1170</v>
      </c>
      <c r="F68" s="265"/>
      <c r="G68" s="265"/>
    </row>
    <row r="69" spans="2:7">
      <c r="B69" s="266"/>
      <c r="C69" s="267" t="s">
        <v>618</v>
      </c>
      <c r="D69" s="83"/>
      <c r="E69" s="279"/>
      <c r="F69" s="265"/>
      <c r="G69" s="265"/>
    </row>
    <row r="70" spans="2:7" ht="54">
      <c r="B70" s="266"/>
      <c r="C70" s="267" t="s">
        <v>668</v>
      </c>
      <c r="D70" s="83"/>
      <c r="E70" s="264" t="s">
        <v>1171</v>
      </c>
      <c r="F70" s="265"/>
      <c r="G70" s="265"/>
    </row>
    <row r="71" spans="2:7" ht="54">
      <c r="B71" s="266"/>
      <c r="C71" s="267" t="s">
        <v>669</v>
      </c>
      <c r="D71" s="83"/>
      <c r="E71" s="264" t="s">
        <v>1172</v>
      </c>
      <c r="F71" s="265"/>
      <c r="G71" s="265"/>
    </row>
    <row r="72" spans="2:7" ht="81">
      <c r="B72" s="266"/>
      <c r="C72" s="267" t="s">
        <v>670</v>
      </c>
      <c r="D72" s="83"/>
      <c r="E72" s="275" t="s">
        <v>1173</v>
      </c>
      <c r="F72" s="265"/>
      <c r="G72" s="265"/>
    </row>
    <row r="73" spans="2:7" ht="27">
      <c r="B73" s="266"/>
      <c r="C73" s="267" t="s">
        <v>671</v>
      </c>
      <c r="D73" s="83"/>
      <c r="E73" s="264" t="s">
        <v>1174</v>
      </c>
      <c r="F73" s="265"/>
      <c r="G73" s="265"/>
    </row>
    <row r="74" spans="2:7" ht="27">
      <c r="B74" s="266"/>
      <c r="C74" s="267" t="s">
        <v>672</v>
      </c>
      <c r="D74" s="83"/>
      <c r="E74" s="264" t="s">
        <v>1175</v>
      </c>
      <c r="F74" s="265"/>
      <c r="G74" s="265"/>
    </row>
    <row r="75" spans="2:7" ht="54">
      <c r="B75" s="266"/>
      <c r="C75" s="267" t="s">
        <v>673</v>
      </c>
      <c r="D75" s="83"/>
      <c r="E75" s="264" t="s">
        <v>1176</v>
      </c>
      <c r="F75" s="265"/>
      <c r="G75" s="265"/>
    </row>
    <row r="76" spans="2:7" ht="54">
      <c r="B76" s="266"/>
      <c r="C76" s="273" t="s">
        <v>674</v>
      </c>
      <c r="D76" s="83"/>
      <c r="E76" s="266" t="s">
        <v>1177</v>
      </c>
      <c r="F76" s="265"/>
      <c r="G76" s="265"/>
    </row>
    <row r="77" spans="2:7" ht="27">
      <c r="B77" s="266"/>
      <c r="C77" s="273" t="s">
        <v>675</v>
      </c>
      <c r="D77" s="83"/>
      <c r="E77" s="269"/>
      <c r="F77" s="265"/>
      <c r="G77" s="265"/>
    </row>
    <row r="78" spans="2:7" ht="40.5">
      <c r="B78" s="266"/>
      <c r="C78" s="273" t="s">
        <v>676</v>
      </c>
      <c r="D78" s="83"/>
      <c r="E78" s="269"/>
      <c r="F78" s="265"/>
      <c r="G78" s="265"/>
    </row>
    <row r="79" spans="2:7" ht="54">
      <c r="B79" s="266"/>
      <c r="C79" s="273" t="s">
        <v>677</v>
      </c>
      <c r="D79" s="83"/>
      <c r="E79" s="271"/>
      <c r="F79" s="265"/>
      <c r="G79" s="265"/>
    </row>
    <row r="80" spans="2:7" ht="54">
      <c r="B80" s="266"/>
      <c r="C80" s="273" t="s">
        <v>678</v>
      </c>
      <c r="D80" s="83"/>
      <c r="E80" s="277" t="s">
        <v>1178</v>
      </c>
      <c r="F80" s="265"/>
      <c r="G80" s="265"/>
    </row>
    <row r="81" spans="2:7">
      <c r="B81" s="266"/>
      <c r="C81" s="273" t="s">
        <v>679</v>
      </c>
      <c r="D81" s="83"/>
      <c r="E81" s="269"/>
      <c r="F81" s="265"/>
      <c r="G81" s="265"/>
    </row>
    <row r="82" spans="2:7" ht="81">
      <c r="B82" s="266"/>
      <c r="C82" s="273" t="s">
        <v>681</v>
      </c>
      <c r="D82" s="83"/>
      <c r="E82" s="269"/>
      <c r="F82" s="265"/>
      <c r="G82" s="265"/>
    </row>
    <row r="83" spans="2:7" ht="27">
      <c r="B83" s="275"/>
      <c r="C83" s="267" t="s">
        <v>680</v>
      </c>
      <c r="D83" s="83"/>
      <c r="E83" s="271"/>
      <c r="F83" s="265"/>
      <c r="G83" s="265"/>
    </row>
    <row r="84" spans="2:7" ht="67.5">
      <c r="B84" s="277" t="s">
        <v>685</v>
      </c>
      <c r="C84" s="273" t="s">
        <v>682</v>
      </c>
      <c r="D84" s="83"/>
      <c r="E84" s="266" t="s">
        <v>839</v>
      </c>
      <c r="F84" s="265"/>
      <c r="G84" s="265"/>
    </row>
    <row r="85" spans="2:7">
      <c r="B85" s="266"/>
      <c r="C85" s="273" t="s">
        <v>683</v>
      </c>
      <c r="D85" s="83"/>
      <c r="E85" s="269"/>
      <c r="F85" s="265"/>
      <c r="G85" s="265"/>
    </row>
    <row r="86" spans="2:7">
      <c r="B86" s="266"/>
      <c r="C86" s="273" t="s">
        <v>684</v>
      </c>
      <c r="D86" s="83"/>
      <c r="E86" s="269"/>
      <c r="F86" s="265"/>
      <c r="G86" s="265"/>
    </row>
    <row r="87" spans="2:7">
      <c r="B87" s="266"/>
      <c r="C87" s="273" t="s">
        <v>687</v>
      </c>
      <c r="D87" s="83"/>
      <c r="E87" s="269"/>
      <c r="F87" s="265"/>
      <c r="G87" s="265"/>
    </row>
    <row r="88" spans="2:7" ht="54">
      <c r="B88" s="275"/>
      <c r="C88" s="273" t="s">
        <v>841</v>
      </c>
      <c r="D88" s="83"/>
      <c r="E88" s="264" t="s">
        <v>1179</v>
      </c>
      <c r="F88" s="265"/>
      <c r="G88" s="265"/>
    </row>
    <row r="89" spans="2:7" ht="81">
      <c r="B89" s="277" t="s">
        <v>686</v>
      </c>
      <c r="C89" s="273" t="s">
        <v>688</v>
      </c>
      <c r="D89" s="83"/>
      <c r="E89" s="266" t="s">
        <v>1180</v>
      </c>
      <c r="F89" s="265"/>
      <c r="G89" s="265"/>
    </row>
    <row r="90" spans="2:7" ht="40.5">
      <c r="B90" s="266"/>
      <c r="C90" s="273" t="s">
        <v>842</v>
      </c>
      <c r="D90" s="83"/>
      <c r="E90" s="269"/>
      <c r="F90" s="265"/>
      <c r="G90" s="265"/>
    </row>
    <row r="91" spans="2:7" ht="54">
      <c r="B91" s="266"/>
      <c r="C91" s="273" t="s">
        <v>843</v>
      </c>
      <c r="D91" s="83"/>
      <c r="E91" s="269"/>
      <c r="F91" s="265"/>
      <c r="G91" s="265"/>
    </row>
    <row r="92" spans="2:7" ht="67.5">
      <c r="B92" s="266"/>
      <c r="C92" s="273" t="s">
        <v>847</v>
      </c>
      <c r="D92" s="83"/>
      <c r="E92" s="269"/>
      <c r="F92" s="265"/>
      <c r="G92" s="265"/>
    </row>
    <row r="93" spans="2:7" ht="229.5">
      <c r="B93" s="266"/>
      <c r="C93" s="273" t="s">
        <v>844</v>
      </c>
      <c r="D93" s="83"/>
      <c r="E93" s="269"/>
      <c r="F93" s="265"/>
      <c r="G93" s="265"/>
    </row>
    <row r="94" spans="2:7" ht="40.5">
      <c r="B94" s="266"/>
      <c r="C94" s="273" t="s">
        <v>845</v>
      </c>
      <c r="D94" s="83"/>
      <c r="E94" s="269"/>
      <c r="F94" s="265"/>
      <c r="G94" s="265"/>
    </row>
    <row r="95" spans="2:7" ht="81">
      <c r="B95" s="266"/>
      <c r="C95" s="273" t="s">
        <v>846</v>
      </c>
      <c r="D95" s="83"/>
      <c r="E95" s="269"/>
      <c r="F95" s="265"/>
      <c r="G95" s="265"/>
    </row>
    <row r="96" spans="2:7" ht="27">
      <c r="B96" s="266"/>
      <c r="C96" s="273" t="s">
        <v>691</v>
      </c>
      <c r="D96" s="83"/>
      <c r="E96" s="277" t="s">
        <v>840</v>
      </c>
      <c r="F96" s="265"/>
      <c r="G96" s="265"/>
    </row>
    <row r="97" spans="2:7" ht="27">
      <c r="B97" s="275"/>
      <c r="C97" s="273" t="s">
        <v>690</v>
      </c>
      <c r="D97" s="83"/>
      <c r="E97" s="271"/>
      <c r="F97" s="265"/>
      <c r="G97" s="265"/>
    </row>
    <row r="98" spans="2:7" ht="108">
      <c r="B98" s="277" t="s">
        <v>737</v>
      </c>
      <c r="C98" s="273" t="s">
        <v>848</v>
      </c>
      <c r="D98" s="83"/>
      <c r="E98" s="264" t="s">
        <v>1181</v>
      </c>
      <c r="F98" s="265"/>
      <c r="G98" s="265"/>
    </row>
    <row r="99" spans="2:7" ht="148.5">
      <c r="B99" s="275"/>
      <c r="C99" s="273" t="s">
        <v>849</v>
      </c>
      <c r="D99" s="83"/>
      <c r="E99" s="275" t="s">
        <v>1182</v>
      </c>
      <c r="F99" s="265"/>
      <c r="G99" s="265"/>
    </row>
    <row r="100" spans="2:7" ht="121.5">
      <c r="B100" s="277" t="s">
        <v>689</v>
      </c>
      <c r="C100" s="267" t="s">
        <v>850</v>
      </c>
      <c r="D100" s="83"/>
      <c r="E100" s="275" t="s">
        <v>1183</v>
      </c>
      <c r="F100" s="265"/>
      <c r="G100" s="265"/>
    </row>
    <row r="101" spans="2:7" ht="94.5">
      <c r="B101" s="275"/>
      <c r="C101" s="280" t="s">
        <v>851</v>
      </c>
      <c r="D101" s="83"/>
      <c r="E101" s="264" t="s">
        <v>1184</v>
      </c>
      <c r="F101" s="265"/>
      <c r="G101" s="281"/>
    </row>
  </sheetData>
  <mergeCells count="12">
    <mergeCell ref="A12:B12"/>
    <mergeCell ref="B1:G1"/>
    <mergeCell ref="B2:G2"/>
    <mergeCell ref="H9:L9"/>
    <mergeCell ref="D10:E10"/>
    <mergeCell ref="A11:B11"/>
    <mergeCell ref="A3:A7"/>
    <mergeCell ref="E3:G3"/>
    <mergeCell ref="E7:G7"/>
    <mergeCell ref="A8:A10"/>
    <mergeCell ref="C8:G8"/>
    <mergeCell ref="E9:G9"/>
  </mergeCells>
  <phoneticPr fontId="8"/>
  <dataValidations count="1">
    <dataValidation type="list" showInputMessage="1" showErrorMessage="1" sqref="D16:D101" xr:uid="{120D05A1-4068-413E-84F4-E8DD8E3AA803}">
      <formula1>"いる,いない,該当なし,　,"</formula1>
    </dataValidation>
  </dataValidations>
  <pageMargins left="0.70866141732283472" right="0.70866141732283472" top="0.74803149606299213" bottom="0.74803149606299213" header="0.31496062992125984" footer="0.31496062992125984"/>
  <pageSetup paperSize="9" scale="49"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03382-7D24-4173-A470-B0C3520FA628}">
  <dimension ref="A1:K84"/>
  <sheetViews>
    <sheetView view="pageBreakPreview" zoomScaleNormal="110" zoomScaleSheetLayoutView="100" workbookViewId="0">
      <selection activeCell="F13" sqref="F13"/>
    </sheetView>
  </sheetViews>
  <sheetFormatPr defaultRowHeight="18.75"/>
  <cols>
    <col min="1" max="1" width="9" style="240"/>
    <col min="2" max="2" width="61.125" style="121" customWidth="1"/>
    <col min="3" max="4" width="9.625" style="121" customWidth="1"/>
  </cols>
  <sheetData>
    <row r="1" spans="1:8" s="2" customFormat="1" ht="13.5">
      <c r="A1" s="239"/>
      <c r="B1" s="339" t="s">
        <v>889</v>
      </c>
      <c r="C1" s="105" t="s">
        <v>590</v>
      </c>
      <c r="D1" s="105" t="s">
        <v>591</v>
      </c>
    </row>
    <row r="2" spans="1:8" s="2" customFormat="1" ht="14.25" thickBot="1">
      <c r="A2" s="239"/>
      <c r="B2" s="340"/>
      <c r="C2" s="106" t="s">
        <v>593</v>
      </c>
      <c r="D2" s="106" t="s">
        <v>592</v>
      </c>
      <c r="G2" s="77"/>
    </row>
    <row r="3" spans="1:8" s="80" customFormat="1" ht="19.5" customHeight="1" thickBot="1">
      <c r="A3" s="239"/>
      <c r="B3" s="343" t="s">
        <v>1045</v>
      </c>
      <c r="C3" s="344"/>
      <c r="D3" s="344"/>
      <c r="G3" s="86"/>
    </row>
    <row r="4" spans="1:8" s="2" customFormat="1" ht="20.100000000000001" customHeight="1" thickBot="1">
      <c r="A4" s="239"/>
      <c r="B4" s="107" t="s">
        <v>875</v>
      </c>
      <c r="C4" s="108" t="s">
        <v>594</v>
      </c>
      <c r="D4" s="108" t="s">
        <v>594</v>
      </c>
      <c r="G4" s="77"/>
    </row>
    <row r="5" spans="1:8" s="2" customFormat="1" ht="20.100000000000001" customHeight="1" thickBot="1">
      <c r="A5" s="239"/>
      <c r="B5" s="110" t="s">
        <v>1051</v>
      </c>
      <c r="C5" s="108" t="s">
        <v>594</v>
      </c>
      <c r="D5" s="109"/>
      <c r="G5" s="87"/>
      <c r="H5" s="87"/>
    </row>
    <row r="6" spans="1:8" s="2" customFormat="1" ht="20.100000000000001" customHeight="1" thickBot="1">
      <c r="A6" s="239"/>
      <c r="B6" s="110" t="s">
        <v>866</v>
      </c>
      <c r="C6" s="108" t="s">
        <v>594</v>
      </c>
      <c r="D6" s="109"/>
      <c r="G6" s="87"/>
      <c r="H6" s="87"/>
    </row>
    <row r="7" spans="1:8" s="80" customFormat="1" ht="20.100000000000001" customHeight="1" thickBot="1">
      <c r="A7" s="239" t="s">
        <v>563</v>
      </c>
      <c r="B7" s="111" t="s">
        <v>885</v>
      </c>
      <c r="C7" s="165" t="s">
        <v>594</v>
      </c>
      <c r="D7" s="166" t="s">
        <v>594</v>
      </c>
      <c r="G7" s="87"/>
      <c r="H7" s="87"/>
    </row>
    <row r="8" spans="1:8" s="80" customFormat="1" ht="20.100000000000001" customHeight="1" thickBot="1">
      <c r="A8" s="239"/>
      <c r="B8" s="111" t="s">
        <v>867</v>
      </c>
      <c r="C8" s="113" t="s">
        <v>594</v>
      </c>
      <c r="D8" s="112"/>
      <c r="G8" s="87"/>
      <c r="H8" s="87"/>
    </row>
    <row r="9" spans="1:8" s="80" customFormat="1" ht="20.100000000000001" customHeight="1" thickBot="1">
      <c r="A9" s="239" t="s">
        <v>563</v>
      </c>
      <c r="B9" s="111" t="s">
        <v>886</v>
      </c>
      <c r="C9" s="114" t="s">
        <v>594</v>
      </c>
      <c r="D9" s="108" t="s">
        <v>594</v>
      </c>
      <c r="E9" s="89"/>
      <c r="F9" s="89"/>
      <c r="G9" s="87"/>
      <c r="H9" s="87"/>
    </row>
    <row r="10" spans="1:8" s="2" customFormat="1" ht="20.100000000000001" customHeight="1" thickBot="1">
      <c r="A10" s="239" t="s">
        <v>563</v>
      </c>
      <c r="B10" s="115" t="s">
        <v>887</v>
      </c>
      <c r="C10" s="116" t="s">
        <v>594</v>
      </c>
      <c r="D10" s="116" t="s">
        <v>594</v>
      </c>
      <c r="E10" s="89"/>
      <c r="F10" s="89"/>
      <c r="G10" s="90"/>
      <c r="H10" s="87"/>
    </row>
    <row r="11" spans="1:8" s="2" customFormat="1" ht="20.100000000000001" customHeight="1" thickBot="1">
      <c r="A11" s="239"/>
      <c r="B11" s="110" t="s">
        <v>868</v>
      </c>
      <c r="C11" s="108" t="s">
        <v>594</v>
      </c>
      <c r="D11" s="109"/>
      <c r="G11" s="87"/>
      <c r="H11" s="87"/>
    </row>
    <row r="12" spans="1:8" s="2" customFormat="1" ht="20.100000000000001" customHeight="1" thickBot="1">
      <c r="A12" s="239"/>
      <c r="B12" s="110" t="s">
        <v>869</v>
      </c>
      <c r="C12" s="108" t="s">
        <v>594</v>
      </c>
      <c r="D12" s="109"/>
      <c r="G12" s="87"/>
      <c r="H12" s="87"/>
    </row>
    <row r="13" spans="1:8" s="2" customFormat="1" ht="20.100000000000001" customHeight="1" thickBot="1">
      <c r="A13" s="239"/>
      <c r="B13" s="110" t="s">
        <v>871</v>
      </c>
      <c r="C13" s="108" t="s">
        <v>594</v>
      </c>
      <c r="D13" s="109"/>
      <c r="G13" s="87"/>
      <c r="H13" s="87"/>
    </row>
    <row r="14" spans="1:8" s="2" customFormat="1" ht="20.100000000000001" customHeight="1" thickBot="1">
      <c r="A14" s="239"/>
      <c r="B14" s="110" t="s">
        <v>870</v>
      </c>
      <c r="C14" s="108" t="s">
        <v>594</v>
      </c>
      <c r="D14" s="109"/>
      <c r="G14" s="87"/>
      <c r="H14" s="87"/>
    </row>
    <row r="15" spans="1:8" s="80" customFormat="1" ht="20.100000000000001" customHeight="1" thickBot="1">
      <c r="A15" s="239"/>
      <c r="B15" s="111" t="s">
        <v>872</v>
      </c>
      <c r="C15" s="113" t="s">
        <v>594</v>
      </c>
      <c r="D15" s="109"/>
      <c r="G15" s="90"/>
      <c r="H15" s="87"/>
    </row>
    <row r="16" spans="1:8" s="2" customFormat="1" ht="20.100000000000001" customHeight="1" thickBot="1">
      <c r="A16" s="239"/>
      <c r="B16" s="110" t="s">
        <v>873</v>
      </c>
      <c r="C16" s="108" t="s">
        <v>594</v>
      </c>
      <c r="D16" s="109"/>
      <c r="G16" s="87"/>
      <c r="H16" s="87"/>
    </row>
    <row r="17" spans="1:11" s="2" customFormat="1" ht="20.100000000000001" customHeight="1" thickBot="1">
      <c r="A17" s="239"/>
      <c r="B17" s="110" t="s">
        <v>852</v>
      </c>
      <c r="C17" s="108" t="s">
        <v>594</v>
      </c>
      <c r="D17" s="109"/>
      <c r="G17" s="87"/>
      <c r="H17" s="87"/>
    </row>
    <row r="18" spans="1:11" s="2" customFormat="1" ht="20.100000000000001" customHeight="1" thickBot="1">
      <c r="A18" s="239"/>
      <c r="B18" s="110" t="s">
        <v>853</v>
      </c>
      <c r="C18" s="108" t="s">
        <v>594</v>
      </c>
      <c r="D18" s="109"/>
      <c r="G18" s="87"/>
      <c r="H18" s="87"/>
    </row>
    <row r="19" spans="1:11" s="2" customFormat="1" ht="20.100000000000001" customHeight="1" thickBot="1">
      <c r="A19" s="239"/>
      <c r="B19" s="110" t="s">
        <v>854</v>
      </c>
      <c r="C19" s="108" t="s">
        <v>594</v>
      </c>
      <c r="D19" s="109"/>
      <c r="G19" s="87"/>
      <c r="H19" s="87"/>
    </row>
    <row r="20" spans="1:11" s="2" customFormat="1" ht="20.100000000000001" customHeight="1" thickBot="1">
      <c r="A20" s="239"/>
      <c r="B20" s="110" t="s">
        <v>855</v>
      </c>
      <c r="C20" s="108" t="s">
        <v>595</v>
      </c>
      <c r="D20" s="109"/>
      <c r="G20" s="87"/>
      <c r="H20" s="87"/>
    </row>
    <row r="21" spans="1:11" s="2" customFormat="1" ht="20.100000000000001" customHeight="1" thickBot="1">
      <c r="A21" s="239"/>
      <c r="B21" s="115" t="s">
        <v>856</v>
      </c>
      <c r="C21" s="116" t="s">
        <v>595</v>
      </c>
      <c r="D21" s="117"/>
      <c r="G21" s="90"/>
      <c r="H21" s="87"/>
    </row>
    <row r="22" spans="1:11" s="2" customFormat="1" ht="20.100000000000001" customHeight="1" thickBot="1">
      <c r="A22" s="239"/>
      <c r="B22" s="115" t="s">
        <v>857</v>
      </c>
      <c r="C22" s="116" t="s">
        <v>595</v>
      </c>
      <c r="D22" s="117"/>
      <c r="G22" s="90"/>
      <c r="H22" s="87"/>
    </row>
    <row r="23" spans="1:11" s="2" customFormat="1" ht="20.100000000000001" customHeight="1" thickBot="1">
      <c r="A23" s="239"/>
      <c r="B23" s="115" t="s">
        <v>858</v>
      </c>
      <c r="C23" s="116" t="s">
        <v>595</v>
      </c>
      <c r="D23" s="117"/>
      <c r="G23" s="90"/>
      <c r="H23" s="87"/>
    </row>
    <row r="24" spans="1:11" s="2" customFormat="1" ht="20.100000000000001" customHeight="1" thickBot="1">
      <c r="A24" s="239"/>
      <c r="B24" s="115" t="s">
        <v>859</v>
      </c>
      <c r="C24" s="116" t="s">
        <v>595</v>
      </c>
      <c r="D24" s="117"/>
      <c r="G24" s="90"/>
      <c r="H24" s="87"/>
    </row>
    <row r="25" spans="1:11" s="2" customFormat="1" ht="20.100000000000001" customHeight="1" thickBot="1">
      <c r="A25" s="239" t="s">
        <v>563</v>
      </c>
      <c r="B25" s="115" t="s">
        <v>1104</v>
      </c>
      <c r="C25" s="224" t="s">
        <v>595</v>
      </c>
      <c r="D25" s="224" t="s">
        <v>594</v>
      </c>
      <c r="G25" s="90"/>
      <c r="H25" s="87"/>
    </row>
    <row r="26" spans="1:11" s="2" customFormat="1" ht="20.100000000000001" customHeight="1" thickBot="1">
      <c r="A26" s="239"/>
      <c r="B26" s="115" t="s">
        <v>860</v>
      </c>
      <c r="C26" s="116" t="s">
        <v>595</v>
      </c>
      <c r="D26" s="117"/>
      <c r="G26" s="90"/>
      <c r="H26" s="87"/>
    </row>
    <row r="27" spans="1:11" s="2" customFormat="1" ht="20.100000000000001" customHeight="1" thickBot="1">
      <c r="A27" s="239"/>
      <c r="B27" s="115" t="s">
        <v>861</v>
      </c>
      <c r="C27" s="116" t="s">
        <v>595</v>
      </c>
      <c r="D27" s="117"/>
      <c r="G27" s="90"/>
      <c r="H27" s="87"/>
    </row>
    <row r="28" spans="1:11" s="2" customFormat="1" ht="20.100000000000001" customHeight="1" thickBot="1">
      <c r="A28" s="239" t="s">
        <v>563</v>
      </c>
      <c r="B28" s="118" t="s">
        <v>862</v>
      </c>
      <c r="C28" s="166" t="s">
        <v>594</v>
      </c>
      <c r="D28" s="165" t="s">
        <v>594</v>
      </c>
      <c r="G28" s="87"/>
      <c r="H28" s="87"/>
      <c r="J28" s="87"/>
    </row>
    <row r="29" spans="1:11" s="2" customFormat="1" ht="20.100000000000001" customHeight="1" thickBot="1">
      <c r="A29" s="239" t="s">
        <v>563</v>
      </c>
      <c r="B29" s="126" t="s">
        <v>863</v>
      </c>
      <c r="C29" s="225" t="s">
        <v>594</v>
      </c>
      <c r="D29" s="225" t="s">
        <v>594</v>
      </c>
      <c r="G29" s="87"/>
      <c r="H29" s="87"/>
      <c r="K29" s="87"/>
    </row>
    <row r="30" spans="1:11" s="2" customFormat="1" ht="20.100000000000001" customHeight="1" thickBot="1">
      <c r="A30" s="239" t="s">
        <v>563</v>
      </c>
      <c r="B30" s="130" t="s">
        <v>864</v>
      </c>
      <c r="C30" s="226" t="s">
        <v>594</v>
      </c>
      <c r="D30" s="227" t="s">
        <v>594</v>
      </c>
      <c r="G30" s="77"/>
      <c r="H30" s="78"/>
    </row>
    <row r="31" spans="1:11" s="2" customFormat="1" ht="20.100000000000001" customHeight="1" thickBot="1">
      <c r="A31" s="239" t="s">
        <v>563</v>
      </c>
      <c r="B31" s="126" t="s">
        <v>865</v>
      </c>
      <c r="C31" s="225" t="s">
        <v>594</v>
      </c>
      <c r="D31" s="228" t="s">
        <v>594</v>
      </c>
      <c r="G31" s="77"/>
      <c r="H31" s="78"/>
    </row>
    <row r="32" spans="1:11" s="80" customFormat="1" ht="20.100000000000001" customHeight="1" thickBot="1">
      <c r="A32" s="239"/>
      <c r="B32" s="341" t="s">
        <v>1046</v>
      </c>
      <c r="C32" s="342"/>
      <c r="D32" s="342"/>
      <c r="G32" s="86"/>
      <c r="H32" s="87"/>
    </row>
    <row r="33" spans="1:8" s="2" customFormat="1" ht="20.100000000000001" customHeight="1" thickBot="1">
      <c r="A33" s="239"/>
      <c r="B33" s="110" t="s">
        <v>1082</v>
      </c>
      <c r="C33" s="109"/>
      <c r="D33" s="108" t="s">
        <v>594</v>
      </c>
      <c r="F33" s="80"/>
      <c r="G33" s="77"/>
      <c r="H33" s="78"/>
    </row>
    <row r="34" spans="1:8" s="2" customFormat="1" ht="20.100000000000001" customHeight="1" thickBot="1">
      <c r="A34" s="239"/>
      <c r="B34" s="110" t="s">
        <v>1083</v>
      </c>
      <c r="C34" s="109"/>
      <c r="D34" s="108" t="s">
        <v>594</v>
      </c>
      <c r="F34" s="80"/>
      <c r="G34" s="77"/>
      <c r="H34" s="78"/>
    </row>
    <row r="35" spans="1:8" s="2" customFormat="1" ht="20.100000000000001" customHeight="1" thickBot="1">
      <c r="A35" s="239"/>
      <c r="B35" s="110" t="s">
        <v>1084</v>
      </c>
      <c r="C35" s="119"/>
      <c r="D35" s="108" t="s">
        <v>594</v>
      </c>
      <c r="F35" s="80"/>
      <c r="G35" s="77"/>
      <c r="H35" s="78"/>
    </row>
    <row r="36" spans="1:8" s="80" customFormat="1" ht="20.100000000000001" customHeight="1" thickBot="1">
      <c r="A36" s="239" t="s">
        <v>563</v>
      </c>
      <c r="B36" s="118" t="s">
        <v>1094</v>
      </c>
      <c r="C36" s="109"/>
      <c r="D36" s="108" t="s">
        <v>594</v>
      </c>
      <c r="G36" s="86"/>
      <c r="H36" s="87"/>
    </row>
    <row r="37" spans="1:8" s="80" customFormat="1" ht="20.100000000000001" customHeight="1" thickBot="1">
      <c r="A37" s="239" t="s">
        <v>563</v>
      </c>
      <c r="B37" s="111" t="s">
        <v>1095</v>
      </c>
      <c r="C37" s="114" t="s">
        <v>594</v>
      </c>
      <c r="D37" s="108" t="s">
        <v>594</v>
      </c>
      <c r="E37" s="89"/>
      <c r="F37" s="89"/>
      <c r="G37" s="87"/>
      <c r="H37" s="87"/>
    </row>
    <row r="38" spans="1:8" s="80" customFormat="1" ht="20.100000000000001" customHeight="1" thickBot="1">
      <c r="A38" s="239" t="s">
        <v>563</v>
      </c>
      <c r="B38" s="115" t="s">
        <v>1096</v>
      </c>
      <c r="C38" s="116" t="s">
        <v>594</v>
      </c>
      <c r="D38" s="116" t="s">
        <v>594</v>
      </c>
      <c r="E38" s="89"/>
      <c r="F38" s="89"/>
      <c r="G38" s="90"/>
      <c r="H38" s="87"/>
    </row>
    <row r="39" spans="1:8" s="2" customFormat="1" ht="20.100000000000001" customHeight="1" thickBot="1">
      <c r="A39" s="239"/>
      <c r="B39" s="110" t="s">
        <v>1085</v>
      </c>
      <c r="C39" s="109"/>
      <c r="D39" s="108" t="s">
        <v>594</v>
      </c>
      <c r="G39" s="78"/>
      <c r="H39" s="78"/>
    </row>
    <row r="40" spans="1:8" s="2" customFormat="1" ht="20.100000000000001" customHeight="1" thickBot="1">
      <c r="A40" s="239"/>
      <c r="B40" s="110" t="s">
        <v>1086</v>
      </c>
      <c r="C40" s="109"/>
      <c r="D40" s="108" t="s">
        <v>888</v>
      </c>
      <c r="G40" s="78"/>
      <c r="H40" s="78"/>
    </row>
    <row r="41" spans="1:8" s="80" customFormat="1" ht="20.100000000000001" customHeight="1" thickBot="1">
      <c r="A41" s="239"/>
      <c r="B41" s="110" t="s">
        <v>1087</v>
      </c>
      <c r="C41" s="109"/>
      <c r="D41" s="108" t="s">
        <v>594</v>
      </c>
      <c r="G41" s="87"/>
      <c r="H41" s="87"/>
    </row>
    <row r="42" spans="1:8" s="80" customFormat="1" ht="20.100000000000001" customHeight="1" thickBot="1">
      <c r="A42" s="239" t="s">
        <v>563</v>
      </c>
      <c r="B42" s="111" t="s">
        <v>1097</v>
      </c>
      <c r="C42" s="165" t="s">
        <v>594</v>
      </c>
      <c r="D42" s="166" t="s">
        <v>594</v>
      </c>
      <c r="G42" s="87"/>
      <c r="H42" s="87"/>
    </row>
    <row r="43" spans="1:8" s="2" customFormat="1" ht="20.100000000000001" customHeight="1" thickBot="1">
      <c r="A43" s="239"/>
      <c r="B43" s="110" t="s">
        <v>1088</v>
      </c>
      <c r="C43" s="109"/>
      <c r="D43" s="108" t="s">
        <v>594</v>
      </c>
      <c r="G43" s="78"/>
      <c r="H43" s="78"/>
    </row>
    <row r="44" spans="1:8" s="80" customFormat="1" ht="20.100000000000001" customHeight="1" thickBot="1">
      <c r="A44" s="239" t="s">
        <v>563</v>
      </c>
      <c r="B44" s="118" t="s">
        <v>1089</v>
      </c>
      <c r="C44" s="109"/>
      <c r="D44" s="108" t="s">
        <v>594</v>
      </c>
      <c r="G44" s="87"/>
      <c r="H44" s="87"/>
    </row>
    <row r="45" spans="1:8" s="80" customFormat="1" ht="20.100000000000001" customHeight="1" thickBot="1">
      <c r="A45" s="239" t="s">
        <v>563</v>
      </c>
      <c r="B45" s="118" t="s">
        <v>1090</v>
      </c>
      <c r="C45" s="109"/>
      <c r="D45" s="108" t="s">
        <v>594</v>
      </c>
      <c r="G45" s="87"/>
      <c r="H45" s="87"/>
    </row>
    <row r="46" spans="1:8" s="2" customFormat="1" ht="20.100000000000001" customHeight="1" thickBot="1">
      <c r="A46" s="239"/>
      <c r="B46" s="118" t="s">
        <v>1091</v>
      </c>
      <c r="C46" s="109"/>
      <c r="D46" s="108" t="s">
        <v>594</v>
      </c>
      <c r="G46" s="78"/>
      <c r="H46" s="78"/>
    </row>
    <row r="47" spans="1:8" s="80" customFormat="1" ht="20.100000000000001" customHeight="1" thickBot="1">
      <c r="A47" s="239" t="s">
        <v>563</v>
      </c>
      <c r="B47" s="118" t="s">
        <v>1093</v>
      </c>
      <c r="C47" s="109"/>
      <c r="D47" s="108" t="s">
        <v>594</v>
      </c>
      <c r="G47" s="87"/>
      <c r="H47" s="87"/>
    </row>
    <row r="48" spans="1:8" s="2" customFormat="1" ht="20.100000000000001" customHeight="1" thickBot="1">
      <c r="A48" s="239"/>
      <c r="B48" s="110" t="s">
        <v>1092</v>
      </c>
      <c r="C48" s="109"/>
      <c r="D48" s="108" t="s">
        <v>594</v>
      </c>
      <c r="G48" s="78"/>
      <c r="H48" s="78"/>
    </row>
    <row r="49" spans="1:11" s="2" customFormat="1" ht="20.100000000000001" customHeight="1" thickBot="1">
      <c r="A49" s="239"/>
      <c r="B49" s="110" t="s">
        <v>1098</v>
      </c>
      <c r="C49" s="109"/>
      <c r="D49" s="108" t="s">
        <v>594</v>
      </c>
      <c r="G49" s="78"/>
      <c r="H49" s="78"/>
    </row>
    <row r="50" spans="1:11" s="80" customFormat="1" ht="20.100000000000001" customHeight="1" thickBot="1">
      <c r="A50" s="239"/>
      <c r="B50" s="120" t="s">
        <v>1099</v>
      </c>
      <c r="C50" s="109"/>
      <c r="D50" s="116" t="s">
        <v>594</v>
      </c>
      <c r="G50" s="87"/>
      <c r="H50" s="87"/>
    </row>
    <row r="51" spans="1:11" s="80" customFormat="1" ht="20.100000000000001" customHeight="1" thickBot="1">
      <c r="A51" s="239"/>
      <c r="B51" s="120" t="s">
        <v>1070</v>
      </c>
      <c r="C51" s="109"/>
      <c r="D51" s="116" t="s">
        <v>594</v>
      </c>
      <c r="G51" s="87"/>
      <c r="H51" s="87"/>
    </row>
    <row r="52" spans="1:11" s="80" customFormat="1" ht="20.100000000000001" customHeight="1" thickBot="1">
      <c r="A52" s="239"/>
      <c r="B52" s="127" t="s">
        <v>1100</v>
      </c>
      <c r="C52" s="128"/>
      <c r="D52" s="129" t="s">
        <v>594</v>
      </c>
      <c r="G52" s="87"/>
      <c r="H52" s="87"/>
    </row>
    <row r="53" spans="1:11" s="80" customFormat="1" ht="20.100000000000001" customHeight="1" thickBot="1">
      <c r="A53" s="239"/>
      <c r="B53" s="231" t="s">
        <v>1101</v>
      </c>
      <c r="C53" s="232"/>
      <c r="D53" s="233" t="s">
        <v>594</v>
      </c>
      <c r="G53" s="87"/>
      <c r="H53" s="87"/>
    </row>
    <row r="54" spans="1:11" s="80" customFormat="1" ht="20.100000000000001" customHeight="1" thickBot="1">
      <c r="A54" s="239"/>
      <c r="B54" s="234" t="s">
        <v>1103</v>
      </c>
      <c r="C54" s="235"/>
      <c r="D54" s="236" t="s">
        <v>594</v>
      </c>
      <c r="G54" s="87"/>
      <c r="H54" s="87"/>
    </row>
    <row r="55" spans="1:11" s="80" customFormat="1" ht="20.100000000000001" customHeight="1" thickBot="1">
      <c r="A55" s="239" t="s">
        <v>1132</v>
      </c>
      <c r="B55" s="237" t="s">
        <v>1105</v>
      </c>
      <c r="C55" s="238" t="s">
        <v>595</v>
      </c>
      <c r="D55" s="238" t="s">
        <v>594</v>
      </c>
      <c r="G55" s="90"/>
      <c r="H55" s="87"/>
    </row>
    <row r="56" spans="1:11" s="80" customFormat="1" ht="20.100000000000001" customHeight="1" thickBot="1">
      <c r="A56" s="239" t="s">
        <v>1132</v>
      </c>
      <c r="B56" s="118" t="s">
        <v>1106</v>
      </c>
      <c r="C56" s="166" t="s">
        <v>594</v>
      </c>
      <c r="D56" s="165" t="s">
        <v>594</v>
      </c>
      <c r="G56" s="87"/>
      <c r="H56" s="87"/>
      <c r="J56" s="87"/>
    </row>
    <row r="57" spans="1:11" s="80" customFormat="1" ht="20.100000000000001" customHeight="1" thickBot="1">
      <c r="A57" s="239" t="s">
        <v>1132</v>
      </c>
      <c r="B57" s="126" t="s">
        <v>1107</v>
      </c>
      <c r="C57" s="225" t="s">
        <v>594</v>
      </c>
      <c r="D57" s="225" t="s">
        <v>594</v>
      </c>
      <c r="G57" s="87"/>
      <c r="H57" s="87"/>
      <c r="K57" s="87"/>
    </row>
    <row r="58" spans="1:11" s="80" customFormat="1" ht="20.100000000000001" customHeight="1" thickBot="1">
      <c r="A58" s="239" t="s">
        <v>1132</v>
      </c>
      <c r="B58" s="130" t="s">
        <v>1108</v>
      </c>
      <c r="C58" s="226" t="s">
        <v>594</v>
      </c>
      <c r="D58" s="227" t="s">
        <v>594</v>
      </c>
      <c r="G58" s="86"/>
      <c r="H58" s="87"/>
    </row>
    <row r="59" spans="1:11" s="80" customFormat="1" ht="20.100000000000001" customHeight="1" thickBot="1">
      <c r="A59" s="239" t="s">
        <v>1132</v>
      </c>
      <c r="B59" s="126" t="s">
        <v>1109</v>
      </c>
      <c r="C59" s="225" t="s">
        <v>594</v>
      </c>
      <c r="D59" s="228" t="s">
        <v>594</v>
      </c>
      <c r="G59" s="86"/>
      <c r="H59" s="87"/>
    </row>
    <row r="60" spans="1:11" s="80" customFormat="1" ht="20.100000000000001" customHeight="1" thickBot="1">
      <c r="A60" s="239"/>
      <c r="B60" s="341" t="s">
        <v>1047</v>
      </c>
      <c r="C60" s="342"/>
      <c r="D60" s="342"/>
      <c r="G60" s="86"/>
      <c r="H60" s="87"/>
    </row>
    <row r="61" spans="1:11" s="2" customFormat="1" ht="20.100000000000001" customHeight="1" thickBot="1">
      <c r="A61" s="239"/>
      <c r="B61" s="110" t="s">
        <v>1110</v>
      </c>
      <c r="C61" s="109"/>
      <c r="D61" s="109"/>
      <c r="G61" s="78"/>
      <c r="H61" s="78"/>
    </row>
    <row r="62" spans="1:11" s="2" customFormat="1" ht="20.100000000000001" customHeight="1" thickBot="1">
      <c r="A62" s="239"/>
      <c r="B62" s="110" t="s">
        <v>1111</v>
      </c>
      <c r="C62" s="109"/>
      <c r="D62" s="109"/>
      <c r="G62" s="78"/>
      <c r="H62" s="78"/>
    </row>
    <row r="63" spans="1:11" s="80" customFormat="1" ht="20.100000000000001" customHeight="1" thickBot="1">
      <c r="A63" s="239" t="s">
        <v>563</v>
      </c>
      <c r="B63" s="118" t="s">
        <v>1112</v>
      </c>
      <c r="C63" s="109"/>
      <c r="D63" s="108" t="s">
        <v>594</v>
      </c>
      <c r="G63" s="86"/>
      <c r="H63" s="87"/>
    </row>
    <row r="64" spans="1:11" s="80" customFormat="1" ht="20.100000000000001" customHeight="1" thickBot="1">
      <c r="A64" s="239"/>
      <c r="B64" s="120" t="s">
        <v>1113</v>
      </c>
      <c r="C64" s="109"/>
      <c r="D64" s="109"/>
      <c r="G64" s="87"/>
      <c r="H64" s="87"/>
    </row>
    <row r="65" spans="1:11" s="80" customFormat="1" ht="20.100000000000001" customHeight="1" thickBot="1">
      <c r="A65" s="239"/>
      <c r="B65" s="120" t="s">
        <v>1114</v>
      </c>
      <c r="C65" s="109"/>
      <c r="D65" s="109"/>
      <c r="G65" s="87"/>
      <c r="H65" s="87"/>
    </row>
    <row r="66" spans="1:11" s="80" customFormat="1" ht="20.100000000000001" customHeight="1" thickBot="1">
      <c r="A66" s="239" t="s">
        <v>563</v>
      </c>
      <c r="B66" s="111" t="s">
        <v>1115</v>
      </c>
      <c r="C66" s="165" t="s">
        <v>594</v>
      </c>
      <c r="D66" s="166" t="s">
        <v>594</v>
      </c>
      <c r="G66" s="87"/>
      <c r="H66" s="87"/>
    </row>
    <row r="67" spans="1:11" s="80" customFormat="1" ht="20.100000000000001" customHeight="1" thickBot="1">
      <c r="A67" s="239"/>
      <c r="B67" s="120" t="s">
        <v>1117</v>
      </c>
      <c r="C67" s="109"/>
      <c r="D67" s="109"/>
      <c r="G67" s="87"/>
      <c r="H67" s="87"/>
    </row>
    <row r="68" spans="1:11" s="2" customFormat="1" ht="20.100000000000001" customHeight="1" thickBot="1">
      <c r="A68" s="239"/>
      <c r="B68" s="110" t="s">
        <v>1116</v>
      </c>
      <c r="C68" s="109"/>
      <c r="D68" s="109"/>
      <c r="G68" s="78"/>
      <c r="H68" s="78"/>
    </row>
    <row r="69" spans="1:11" s="2" customFormat="1" ht="20.100000000000001" customHeight="1" thickBot="1">
      <c r="A69" s="239"/>
      <c r="B69" s="110" t="s">
        <v>1118</v>
      </c>
      <c r="C69" s="109"/>
      <c r="D69" s="109"/>
      <c r="G69" s="78"/>
      <c r="H69" s="78"/>
    </row>
    <row r="70" spans="1:11" s="80" customFormat="1" ht="20.100000000000001" customHeight="1" thickBot="1">
      <c r="A70" s="239" t="s">
        <v>563</v>
      </c>
      <c r="B70" s="118" t="s">
        <v>1119</v>
      </c>
      <c r="C70" s="109"/>
      <c r="D70" s="108" t="s">
        <v>594</v>
      </c>
      <c r="G70" s="87"/>
      <c r="H70" s="87"/>
    </row>
    <row r="71" spans="1:11" s="80" customFormat="1" ht="20.100000000000001" customHeight="1" thickBot="1">
      <c r="A71" s="239" t="s">
        <v>563</v>
      </c>
      <c r="B71" s="118" t="s">
        <v>1120</v>
      </c>
      <c r="C71" s="109"/>
      <c r="D71" s="108" t="s">
        <v>594</v>
      </c>
      <c r="G71" s="87"/>
      <c r="H71" s="87"/>
    </row>
    <row r="72" spans="1:11" s="2" customFormat="1" ht="20.100000000000001" customHeight="1" thickBot="1">
      <c r="A72" s="239"/>
      <c r="B72" s="110" t="s">
        <v>1121</v>
      </c>
      <c r="C72" s="109"/>
      <c r="D72" s="109"/>
      <c r="G72" s="78"/>
      <c r="H72" s="78"/>
    </row>
    <row r="73" spans="1:11" s="2" customFormat="1" ht="20.100000000000001" customHeight="1" thickBot="1">
      <c r="A73" s="239"/>
      <c r="B73" s="110" t="s">
        <v>1122</v>
      </c>
      <c r="C73" s="109"/>
      <c r="D73" s="109"/>
      <c r="G73" s="78"/>
      <c r="H73" s="78"/>
    </row>
    <row r="74" spans="1:11" s="80" customFormat="1" ht="20.100000000000001" customHeight="1" thickBot="1">
      <c r="A74" s="239"/>
      <c r="B74" s="111" t="s">
        <v>1123</v>
      </c>
      <c r="C74" s="112"/>
      <c r="D74" s="112"/>
      <c r="G74" s="87"/>
      <c r="H74" s="87"/>
    </row>
    <row r="75" spans="1:11" s="80" customFormat="1" ht="20.100000000000001" customHeight="1" thickBot="1">
      <c r="A75" s="239" t="s">
        <v>563</v>
      </c>
      <c r="B75" s="118" t="s">
        <v>1124</v>
      </c>
      <c r="C75" s="109"/>
      <c r="D75" s="108" t="s">
        <v>594</v>
      </c>
      <c r="G75" s="87"/>
      <c r="H75" s="87"/>
    </row>
    <row r="76" spans="1:11" s="2" customFormat="1" ht="20.100000000000001" customHeight="1" thickBot="1">
      <c r="A76" s="239"/>
      <c r="B76" s="110" t="s">
        <v>1125</v>
      </c>
      <c r="C76" s="109"/>
      <c r="D76" s="109"/>
      <c r="G76" s="78"/>
      <c r="H76" s="78"/>
    </row>
    <row r="77" spans="1:11" s="2" customFormat="1" ht="20.100000000000001" customHeight="1" thickBot="1">
      <c r="A77" s="239"/>
      <c r="B77" s="115" t="s">
        <v>1126</v>
      </c>
      <c r="C77" s="109"/>
      <c r="D77" s="117"/>
    </row>
    <row r="78" spans="1:11" s="80" customFormat="1" ht="20.100000000000001" customHeight="1" thickBot="1">
      <c r="A78" s="239" t="s">
        <v>1132</v>
      </c>
      <c r="B78" s="237" t="s">
        <v>1127</v>
      </c>
      <c r="C78" s="238" t="s">
        <v>595</v>
      </c>
      <c r="D78" s="238" t="s">
        <v>594</v>
      </c>
      <c r="G78" s="90"/>
      <c r="H78" s="87"/>
    </row>
    <row r="79" spans="1:11" s="80" customFormat="1" ht="20.100000000000001" customHeight="1" thickBot="1">
      <c r="A79" s="239" t="s">
        <v>1132</v>
      </c>
      <c r="B79" s="118" t="s">
        <v>1128</v>
      </c>
      <c r="C79" s="166" t="s">
        <v>594</v>
      </c>
      <c r="D79" s="165" t="s">
        <v>594</v>
      </c>
      <c r="G79" s="87"/>
      <c r="H79" s="87"/>
      <c r="J79" s="87"/>
    </row>
    <row r="80" spans="1:11" s="80" customFormat="1" ht="20.100000000000001" customHeight="1" thickBot="1">
      <c r="A80" s="239" t="s">
        <v>1132</v>
      </c>
      <c r="B80" s="126" t="s">
        <v>1129</v>
      </c>
      <c r="C80" s="225" t="s">
        <v>594</v>
      </c>
      <c r="D80" s="225" t="s">
        <v>594</v>
      </c>
      <c r="G80" s="87"/>
      <c r="H80" s="87"/>
      <c r="K80" s="87"/>
    </row>
    <row r="81" spans="1:8" s="80" customFormat="1" ht="20.100000000000001" customHeight="1" thickBot="1">
      <c r="A81" s="239" t="s">
        <v>1132</v>
      </c>
      <c r="B81" s="130" t="s">
        <v>1130</v>
      </c>
      <c r="C81" s="226" t="s">
        <v>594</v>
      </c>
      <c r="D81" s="227" t="s">
        <v>594</v>
      </c>
      <c r="G81" s="86"/>
      <c r="H81" s="87"/>
    </row>
    <row r="82" spans="1:8" s="80" customFormat="1" ht="20.100000000000001" customHeight="1" thickBot="1">
      <c r="A82" s="239" t="s">
        <v>1132</v>
      </c>
      <c r="B82" s="130" t="s">
        <v>1131</v>
      </c>
      <c r="C82" s="226" t="s">
        <v>594</v>
      </c>
      <c r="D82" s="236" t="s">
        <v>594</v>
      </c>
      <c r="G82" s="86"/>
      <c r="H82" s="87"/>
    </row>
    <row r="83" spans="1:8" ht="20.100000000000001" customHeight="1"/>
    <row r="84" spans="1:8" ht="20.100000000000001" customHeight="1"/>
  </sheetData>
  <mergeCells count="4">
    <mergeCell ref="B1:B2"/>
    <mergeCell ref="B32:D32"/>
    <mergeCell ref="B3:D3"/>
    <mergeCell ref="B60:D60"/>
  </mergeCells>
  <phoneticPr fontId="8"/>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記入要領</vt:lpstr>
      <vt:lpstr>指定障害者支援施設</vt:lpstr>
      <vt:lpstr>障害者支援施設等</vt:lpstr>
      <vt:lpstr>(参考)給付費項目</vt:lpstr>
      <vt:lpstr>'(参考)給付費項目'!Print_Area</vt:lpstr>
      <vt:lpstr>指定障害者支援施設!Print_Area</vt:lpstr>
      <vt:lpstr>障害者支援施設等!Print_Area</vt:lpstr>
      <vt:lpstr>指定障害者支援施設!Print_Titles</vt:lpstr>
      <vt:lpstr>障害者支援施設等!Print_Titles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00083514</cp:lastModifiedBy>
  <cp:lastPrinted>2025-12-25T00:32:13Z</cp:lastPrinted>
  <dcterms:created xsi:type="dcterms:W3CDTF">2015-06-05T18:19:34Z</dcterms:created>
  <dcterms:modified xsi:type="dcterms:W3CDTF">2026-01-08T04:42:56Z</dcterms:modified>
</cp:coreProperties>
</file>