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4D0C4F30-AA7F-48AE-A86B-9F0E9D01B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放課後等デイサービス!$A$2:$BB$86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<sst xmlns="http://schemas.openxmlformats.org/spreadsheetml/2006/main" count="7233" uniqueCount="693">
  <si>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</si>
  <si>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</si>
  <si>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</si>
  <si>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</si>
  <si>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</si>
  <si>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</si>
  <si>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</si>
  <si>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</si>
  <si>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</si>
  <si>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</si>
  <si>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</si>
  <si>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</si>
  <si>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</si>
  <si>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</si>
  <si>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</si>
  <si>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</si>
  <si>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</si>
  <si>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</si>
  <si>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</si>
  <si>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</si>
  <si>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</si>
  <si>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</si>
  <si>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</si>
  <si>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</si>
  <si>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</si>
  <si>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</si>
  <si>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</si>
  <si>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</si>
  <si>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</si>
  <si>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</si>
  <si>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</si>
  <si>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</si>
  <si>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</si>
  <si>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</si>
  <si>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</si>
  <si>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</si>
  <si>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</si>
  <si>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</si>
  <si>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</si>
  <si>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</si>
  <si>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</si>
  <si>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</si>
  <si>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</si>
  <si>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</si>
  <si>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</si>
  <si>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</si>
  <si>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</si>
  <si>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</si>
  <si>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</si>
  <si>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</si>
  <si>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</si>
  <si>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</si>
  <si>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</si>
  <si>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</si>
  <si>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</si>
  <si>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</si>
  <si>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</si>
  <si>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</si>
  <si>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</si>
  <si>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</si>
  <si>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</si>
  <si>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</si>
  <si>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</si>
  <si>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</si>
  <si>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</si>
  <si>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</si>
  <si>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</si>
  <si>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</si>
  <si>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</si>
  <si>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</si>
  <si>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</si>
  <si>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</si>
  <si>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</si>
  <si>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</si>
  <si>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</si>
  <si>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</si>
  <si>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</si>
  <si>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</si>
  <si>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</si>
  <si>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</si>
  <si>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</si>
  <si>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</si>
  <si>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</si>
  <si>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</si>
  <si>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</si>
  <si>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</si>
  <si>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</si>
  <si>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</si>
  <si>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</si>
  <si>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</si>
  <si>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</si>
  <si>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</si>
  <si>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</si>
  <si>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</si>
  <si>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</si>
  <si>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</si>
  <si>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</si>
  <si>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</si>
  <si>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</si>
  <si>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</si>
  <si>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</si>
  <si>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</si>
  <si>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</si>
  <si>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</si>
  <si>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</si>
  <si>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</si>
  <si>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</si>
  <si>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</si>
  <si>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</si>
  <si>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</si>
  <si>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</si>
  <si>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</si>
  <si>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</si>
  <si>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</si>
  <si>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</si>
  <si>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</si>
  <si>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</si>
  <si>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</si>
  <si>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</si>
  <si>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</si>
  <si>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</si>
  <si>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</si>
  <si>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</si>
  <si>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</si>
  <si>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</si>
  <si>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</si>
  <si>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</si>
  <si>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</si>
  <si>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</si>
  <si>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</si>
  <si>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</si>
  <si>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</si>
  <si>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</si>
  <si>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</si>
  <si>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</si>
  <si>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</si>
  <si>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</si>
  <si>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</si>
  <si>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</si>
  <si>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</si>
  <si>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</si>
  <si>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</si>
  <si>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</si>
  <si>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</si>
  <si>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</si>
  <si>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</si>
  <si>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</si>
  <si>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</si>
  <si>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</si>
  <si>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</si>
  <si>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</si>
  <si>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</si>
  <si>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</si>
  <si>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</si>
  <si>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</si>
  <si>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</si>
  <si>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</si>
  <si>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</si>
  <si>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</si>
  <si>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</si>
  <si>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</si>
  <si>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</si>
  <si>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</si>
  <si>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</si>
  <si>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</si>
  <si>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</si>
  <si>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</si>
  <si>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</si>
  <si>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</si>
  <si>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</si>
  <si>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</si>
  <si>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</si>
  <si>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</si>
  <si>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</si>
  <si>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</si>
  <si>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</si>
  <si>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</si>
  <si>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</si>
  <si>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</si>
  <si>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</si>
  <si>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</si>
  <si>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</si>
  <si>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</si>
  <si>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</si>
  <si>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</si>
  <si>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</si>
  <si>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</si>
  <si>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</si>
  <si>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</si>
  <si>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</si>
  <si>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</si>
  <si>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</si>
  <si>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</si>
  <si>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</si>
  <si>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</si>
  <si>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</si>
  <si>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</si>
  <si>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</si>
  <si>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</si>
  <si>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</si>
  <si>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</si>
  <si>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</si>
  <si>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</si>
  <si>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</si>
  <si>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</si>
  <si>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</si>
  <si>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</si>
  <si>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</si>
  <si>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</si>
  <si>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</si>
  <si>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</si>
  <si>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</si>
  <si>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</si>
  <si>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</si>
  <si>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</si>
  <si>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</si>
  <si>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</si>
  <si>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</si>
  <si>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</si>
  <si>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</si>
  <si>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</si>
  <si>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</si>
  <si>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</si>
  <si>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</si>
  <si>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</si>
  <si>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</si>
  <si>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</si>
  <si>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</si>
  <si>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</si>
  <si>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</si>
  <si>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</si>
  <si>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</si>
  <si>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</si>
  <si>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</si>
  <si>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</si>
  <si>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</si>
  <si>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</si>
  <si>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</si>
  <si>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</si>
  <si>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</si>
  <si>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</si>
  <si>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</si>
  <si>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</si>
  <si>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</si>
  <si>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</si>
  <si>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</si>
  <si>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</si>
  <si>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</si>
  <si>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</si>
  <si>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</si>
  <si>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</si>
  <si>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</si>
  <si>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</si>
  <si>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</si>
  <si>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</si>
  <si>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</si>
  <si>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</si>
  <si>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</si>
  <si>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</si>
  <si>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</si>
  <si>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</si>
  <si>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</si>
  <si>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</si>
  <si>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</si>
  <si>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</si>
  <si>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</si>
  <si>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</si>
  <si>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</si>
  <si>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</si>
  <si>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</si>
  <si>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</si>
  <si>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</si>
  <si>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</si>
  <si>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</si>
  <si>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</si>
  <si>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</si>
  <si>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</si>
  <si>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</si>
  <si>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</si>
  <si>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</si>
  <si>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</si>
  <si>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</si>
  <si>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</si>
  <si>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</si>
  <si>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</si>
  <si>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</si>
  <si>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</si>
  <si>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</si>
  <si>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</si>
  <si>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</si>
  <si>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</si>
  <si>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</si>
  <si>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</si>
  <si>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</si>
  <si>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</si>
  <si>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</si>
  <si>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</si>
  <si>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</si>
  <si>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</si>
  <si>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</si>
  <si>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</si>
  <si>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</si>
  <si>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</si>
  <si>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</si>
  <si>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</si>
  <si>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</si>
  <si>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</si>
  <si>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</si>
  <si>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</si>
  <si>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</si>
  <si>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</si>
  <si>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</si>
  <si>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</si>
  <si>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</si>
  <si>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</si>
  <si>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</si>
  <si>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</si>
  <si>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</si>
  <si>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</si>
  <si>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</si>
  <si>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</si>
  <si>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</si>
  <si>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</si>
  <si>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</si>
  <si>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</si>
  <si>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</si>
  <si>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</si>
  <si>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</si>
  <si>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</si>
  <si>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</si>
  <si>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</si>
  <si>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</si>
  <si>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</si>
  <si>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</si>
  <si>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</si>
  <si>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</si>
  <si>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</si>
  <si>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</si>
  <si>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</si>
  <si>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</si>
  <si>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</si>
  <si>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</si>
  <si>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</si>
  <si>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</si>
  <si>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</si>
  <si>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</si>
  <si>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</si>
  <si>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</si>
  <si>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</si>
  <si>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</si>
  <si>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</si>
  <si>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</si>
  <si>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</si>
  <si>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</si>
  <si>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</si>
  <si>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</si>
  <si>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</si>
  <si>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</si>
  <si>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</si>
  <si>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</si>
  <si>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</si>
  <si>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</si>
  <si>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</si>
  <si>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</si>
  <si>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</si>
  <si>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</si>
  <si>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</si>
  <si>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</si>
  <si>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</si>
  <si>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</si>
  <si>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</si>
  <si>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</si>
  <si>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</si>
  <si>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</si>
  <si>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</si>
  <si>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</si>
  <si>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</si>
  <si>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</si>
  <si>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</si>
  <si>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</si>
  <si>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</si>
  <si>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</si>
  <si>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</si>
  <si>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</si>
  <si>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</si>
  <si>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</si>
  <si>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</si>
  <si>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</si>
  <si>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</si>
  <si>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</si>
  <si>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</si>
  <si>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</si>
  <si>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</si>
  <si>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</si>
  <si>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</si>
  <si>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</si>
  <si>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</si>
  <si>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</si>
  <si>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</si>
  <si>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</si>
  <si>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</si>
  <si>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</si>
  <si>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</si>
  <si>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</si>
  <si>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</si>
  <si>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</si>
  <si>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</si>
  <si>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</si>
  <si>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</si>
  <si>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</si>
  <si>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</si>
  <si>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</si>
  <si>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</si>
  <si>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</si>
  <si>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</si>
  <si>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</si>
  <si>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</si>
  <si>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</si>
  <si>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</si>
  <si>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</si>
  <si>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</si>
  <si>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</si>
  <si>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</si>
  <si>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</si>
  <si>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</si>
  <si>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</si>
  <si>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</si>
  <si>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</si>
  <si>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</si>
  <si>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</si>
  <si>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</si>
  <si>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</si>
  <si>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</si>
  <si>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</si>
  <si>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</si>
  <si>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</si>
  <si>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</si>
  <si>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</si>
  <si>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</si>
  <si>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</si>
  <si>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</si>
  <si>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</si>
  <si>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</si>
  <si>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</si>
  <si>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</si>
  <si>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</si>
  <si>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</si>
  <si>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</si>
  <si>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</si>
  <si>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</si>
  <si>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</si>
  <si>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</si>
  <si>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</si>
  <si>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</si>
  <si>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</si>
  <si>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</si>
  <si>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</si>
  <si>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</si>
  <si>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</si>
  <si>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</si>
  <si>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</si>
  <si>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</si>
  <si>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</si>
  <si>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</si>
  <si>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</si>
  <si>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</si>
  <si>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</si>
  <si>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</si>
  <si>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</si>
  <si>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</si>
  <si>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</si>
  <si>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</si>
  <si>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</si>
  <si>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</si>
  <si>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</si>
  <si>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</si>
  <si>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</si>
  <si>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</si>
  <si>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</si>
  <si>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</si>
  <si>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</si>
  <si>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</si>
  <si>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</si>
  <si>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</si>
  <si>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</si>
  <si>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</si>
  <si>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</si>
  <si>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</si>
  <si>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</si>
  <si>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</si>
  <si>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</si>
  <si>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</si>
  <si>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</si>
  <si>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</si>
  <si>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</si>
  <si>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</si>
  <si>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</si>
  <si>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</si>
  <si>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</si>
  <si>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</si>
  <si>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</si>
  <si>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</si>
  <si>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</si>
  <si>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</si>
  <si>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</si>
  <si>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</si>
  <si>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</si>
  <si>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</si>
  <si>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</si>
  <si>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</si>
  <si>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</si>
  <si>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</si>
  <si>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</si>
  <si>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</si>
  <si>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</si>
  <si>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</si>
  <si>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</si>
  <si>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</si>
  <si>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</si>
  <si>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</si>
  <si>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</si>
  <si>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</si>
  <si>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</si>
  <si>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</si>
  <si>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</si>
  <si>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</si>
  <si>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</si>
  <si>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</si>
  <si>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</si>
  <si>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</si>
  <si>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</si>
  <si>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</si>
  <si>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</si>
  <si>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</si>
  <si>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</si>
  <si>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</si>
  <si>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</si>
  <si>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</si>
  <si>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</si>
  <si>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</si>
  <si>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</si>
  <si>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</si>
  <si>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</si>
  <si>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</si>
  <si>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</si>
  <si>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</si>
  <si>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</si>
  <si>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</si>
  <si>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</si>
  <si>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</si>
  <si>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</si>
  <si>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</si>
  <si>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</si>
  <si>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</si>
  <si>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</si>
  <si>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</si>
  <si>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</si>
  <si>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</si>
  <si>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</si>
  <si>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</si>
  <si>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</si>
  <si>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</si>
  <si>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</si>
  <si>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</si>
  <si>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</si>
  <si>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</si>
  <si>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</si>
  <si>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</si>
  <si>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</si>
  <si>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</si>
  <si>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</si>
  <si>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</si>
  <si>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</si>
  <si>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</si>
  <si>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</si>
  <si>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</si>
  <si>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</si>
  <si>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</si>
  <si>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</si>
  <si>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</si>
  <si>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</si>
  <si>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</si>
  <si>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</si>
  <si>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</si>
  <si>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</si>
  <si>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</si>
  <si>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</si>
  <si>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</si>
  <si>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</si>
  <si>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</si>
  <si>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</si>
  <si>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</si>
  <si>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</si>
  <si>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</si>
  <si>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</si>
  <si>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</si>
  <si>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</si>
  <si>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</si>
  <si>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</si>
  <si>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</si>
  <si>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</si>
  <si>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</si>
  <si>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</si>
  <si>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</si>
  <si>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</si>
  <si>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</si>
  <si>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</si>
  <si>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</si>
  <si>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</si>
  <si>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</si>
  <si>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</si>
  <si>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</si>
  <si>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</si>
  <si>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</si>
  <si>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</si>
  <si>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</si>
  <si>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</si>
  <si>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</si>
  <si>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</si>
  <si>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</si>
  <si>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</si>
  <si>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</si>
  <si>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</si>
  <si>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</si>
  <si>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</si>
  <si>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</si>
  <si>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</si>
  <si>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</si>
  <si>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</si>
  <si>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</si>
  <si>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</si>
  <si>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</si>
  <si>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</si>
  <si>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</si>
  <si>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</si>
  <si>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</si>
  <si>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</si>
  <si>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</si>
  <si>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</si>
  <si>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</si>
  <si>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</si>
  <si>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</si>
  <si>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</si>
  <si>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</si>
  <si>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</si>
  <si>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</si>
  <si>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</si>
  <si>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</si>
  <si>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</si>
  <si>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</si>
  <si>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</si>
  <si>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</si>
  <si>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</si>
  <si>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</si>
  <si>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</si>
  <si>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</si>
  <si>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</si>
  <si>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</si>
  <si>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</si>
  <si>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</si>
  <si>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</si>
  <si>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</si>
  <si>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</si>
  <si>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</si>
  <si>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</si>
  <si>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</si>
  <si>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</si>
  <si>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</si>
  <si>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</si>
  <si>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</si>
  <si>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【令和７年３月時点　事業所情報】</t>
  </si>
  <si>
    <t>【令和７年３月時点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</si>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</sst>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671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670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672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673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674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45717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386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391</v>
      </c>
      <c r="C31" s="8" t="s">
        <v>80</v>
      </c>
      <c r="D31" s="8" t="s">
        <v>86</v>
      </c>
      <c r="E31" s="8" t="s">
        <v>72</v>
      </c>
      <c r="F31" s="8" t="s">
        <v>387</v>
      </c>
      <c r="G31" s="8" t="s">
        <v>175</v>
      </c>
      <c r="H31" s="8" t="s">
        <v>388</v>
      </c>
      <c r="I31" s="8" t="s">
        <v>389</v>
      </c>
      <c r="J31" s="8" t="s">
        <v>390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396</v>
      </c>
      <c r="C32" s="8" t="s">
        <v>80</v>
      </c>
      <c r="D32" s="8" t="s">
        <v>86</v>
      </c>
      <c r="E32" s="8" t="s">
        <v>225</v>
      </c>
      <c r="F32" s="8" t="s">
        <v>392</v>
      </c>
      <c r="G32" s="8" t="s">
        <v>132</v>
      </c>
      <c r="H32" s="8" t="s">
        <v>393</v>
      </c>
      <c r="I32" s="8" t="s">
        <v>394</v>
      </c>
      <c r="J32" s="8" t="s">
        <v>395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400</v>
      </c>
      <c r="C33" s="8" t="s">
        <v>80</v>
      </c>
      <c r="D33" s="8" t="s">
        <v>86</v>
      </c>
      <c r="E33" s="8" t="s">
        <v>243</v>
      </c>
      <c r="F33" s="8" t="s">
        <v>397</v>
      </c>
      <c r="G33" s="8" t="s">
        <v>382</v>
      </c>
      <c r="H33" s="8" t="s">
        <v>398</v>
      </c>
      <c r="I33" s="8" t="s">
        <v>399</v>
      </c>
      <c r="J33" s="8" t="s">
        <v>399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401</v>
      </c>
      <c r="BF33" s="10" t="s">
        <v>91</v>
      </c>
    </row>
    <row r="34" spans="1:58" ht="24" customHeight="1" x14ac:dyDescent="0.15">
      <c r="A34" s="7">
        <v>32</v>
      </c>
      <c r="B34" s="8" t="s">
        <v>413</v>
      </c>
      <c r="C34" s="8" t="s">
        <v>80</v>
      </c>
      <c r="D34" s="8" t="s">
        <v>86</v>
      </c>
      <c r="E34" s="8" t="s">
        <v>291</v>
      </c>
      <c r="F34" s="8" t="s">
        <v>409</v>
      </c>
      <c r="G34" s="8" t="s">
        <v>120</v>
      </c>
      <c r="H34" s="8" t="s">
        <v>410</v>
      </c>
      <c r="I34" s="8" t="s">
        <v>411</v>
      </c>
      <c r="J34" s="8" t="s">
        <v>412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45717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87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94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419</v>
      </c>
      <c r="C35" s="8" t="s">
        <v>80</v>
      </c>
      <c r="D35" s="8" t="s">
        <v>86</v>
      </c>
      <c r="E35" s="8" t="s">
        <v>414</v>
      </c>
      <c r="F35" s="8" t="s">
        <v>418</v>
      </c>
      <c r="G35" s="8" t="s">
        <v>175</v>
      </c>
      <c r="H35" s="8" t="s">
        <v>415</v>
      </c>
      <c r="I35" s="8" t="s">
        <v>416</v>
      </c>
      <c r="J35" s="8" t="s">
        <v>417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426</v>
      </c>
      <c r="C36" s="8" t="s">
        <v>80</v>
      </c>
      <c r="D36" s="8" t="s">
        <v>86</v>
      </c>
      <c r="E36" s="8" t="s">
        <v>420</v>
      </c>
      <c r="F36" s="8" t="s">
        <v>421</v>
      </c>
      <c r="G36" s="8" t="s">
        <v>422</v>
      </c>
      <c r="H36" s="8" t="s">
        <v>423</v>
      </c>
      <c r="I36" s="8" t="s">
        <v>424</v>
      </c>
      <c r="J36" s="8" t="s">
        <v>425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442</v>
      </c>
      <c r="C37" s="8" t="s">
        <v>80</v>
      </c>
      <c r="D37" s="8" t="s">
        <v>86</v>
      </c>
      <c r="E37" s="8" t="s">
        <v>104</v>
      </c>
      <c r="F37" s="8" t="s">
        <v>438</v>
      </c>
      <c r="G37" s="8" t="s">
        <v>173</v>
      </c>
      <c r="H37" s="8" t="s">
        <v>439</v>
      </c>
      <c r="I37" s="8" t="s">
        <v>440</v>
      </c>
      <c r="J37" s="8" t="s">
        <v>441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448</v>
      </c>
      <c r="C38" s="8" t="s">
        <v>80</v>
      </c>
      <c r="D38" s="8" t="s">
        <v>86</v>
      </c>
      <c r="E38" s="8" t="s">
        <v>443</v>
      </c>
      <c r="F38" s="8" t="s">
        <v>444</v>
      </c>
      <c r="G38" s="8" t="s">
        <v>258</v>
      </c>
      <c r="H38" s="8" t="s">
        <v>445</v>
      </c>
      <c r="I38" s="8" t="s">
        <v>446</v>
      </c>
      <c r="J38" s="8" t="s">
        <v>447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453</v>
      </c>
      <c r="C39" s="8" t="s">
        <v>80</v>
      </c>
      <c r="D39" s="8" t="s">
        <v>86</v>
      </c>
      <c r="E39" s="8" t="s">
        <v>287</v>
      </c>
      <c r="F39" s="8" t="s">
        <v>449</v>
      </c>
      <c r="G39" s="8" t="s">
        <v>173</v>
      </c>
      <c r="H39" s="8" t="s">
        <v>450</v>
      </c>
      <c r="I39" s="8" t="s">
        <v>451</v>
      </c>
      <c r="J39" s="8" t="s">
        <v>451</v>
      </c>
      <c r="K39" s="8" t="s">
        <v>81</v>
      </c>
      <c r="L39" s="8" t="s">
        <v>452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454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464</v>
      </c>
      <c r="C40" s="8" t="s">
        <v>80</v>
      </c>
      <c r="D40" s="8" t="s">
        <v>86</v>
      </c>
      <c r="E40" s="8" t="s">
        <v>104</v>
      </c>
      <c r="F40" s="8" t="s">
        <v>460</v>
      </c>
      <c r="G40" s="8" t="s">
        <v>461</v>
      </c>
      <c r="H40" s="8" t="s">
        <v>462</v>
      </c>
      <c r="I40" s="8" t="s">
        <v>463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474</v>
      </c>
      <c r="C41" s="8" t="s">
        <v>80</v>
      </c>
      <c r="D41" s="8" t="s">
        <v>86</v>
      </c>
      <c r="E41" s="8" t="s">
        <v>470</v>
      </c>
      <c r="F41" s="8" t="s">
        <v>473</v>
      </c>
      <c r="G41" s="8" t="s">
        <v>77</v>
      </c>
      <c r="H41" s="8" t="s">
        <v>471</v>
      </c>
      <c r="I41" s="8" t="s">
        <v>472</v>
      </c>
      <c r="J41" s="8" t="s">
        <v>472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476</v>
      </c>
      <c r="C42" s="8" t="s">
        <v>80</v>
      </c>
      <c r="D42" s="8" t="s">
        <v>86</v>
      </c>
      <c r="E42" s="8" t="s">
        <v>470</v>
      </c>
      <c r="F42" s="8" t="s">
        <v>675</v>
      </c>
      <c r="G42" s="8" t="s">
        <v>77</v>
      </c>
      <c r="H42" s="8" t="s">
        <v>475</v>
      </c>
      <c r="I42" s="8" t="s">
        <v>472</v>
      </c>
      <c r="J42" s="8" t="s">
        <v>472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480</v>
      </c>
      <c r="C43" s="8" t="s">
        <v>80</v>
      </c>
      <c r="D43" s="8" t="s">
        <v>86</v>
      </c>
      <c r="E43" s="8" t="s">
        <v>270</v>
      </c>
      <c r="F43" s="8" t="s">
        <v>477</v>
      </c>
      <c r="G43" s="8" t="s">
        <v>382</v>
      </c>
      <c r="H43" s="8" t="s">
        <v>478</v>
      </c>
      <c r="I43" s="8" t="s">
        <v>479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485</v>
      </c>
      <c r="C44" s="8" t="s">
        <v>80</v>
      </c>
      <c r="D44" s="8" t="s">
        <v>86</v>
      </c>
      <c r="E44" s="8" t="s">
        <v>481</v>
      </c>
      <c r="F44" s="8" t="s">
        <v>484</v>
      </c>
      <c r="G44" s="8" t="s">
        <v>367</v>
      </c>
      <c r="H44" s="8" t="s">
        <v>482</v>
      </c>
      <c r="I44" s="8" t="s">
        <v>483</v>
      </c>
      <c r="J44" s="8" t="s">
        <v>483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490</v>
      </c>
      <c r="C45" s="8" t="s">
        <v>80</v>
      </c>
      <c r="D45" s="8" t="s">
        <v>86</v>
      </c>
      <c r="E45" s="8" t="s">
        <v>486</v>
      </c>
      <c r="F45" s="8" t="s">
        <v>488</v>
      </c>
      <c r="G45" s="8" t="s">
        <v>120</v>
      </c>
      <c r="H45" s="8" t="s">
        <v>489</v>
      </c>
      <c r="I45" s="8" t="s">
        <v>487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495</v>
      </c>
      <c r="C46" s="8" t="s">
        <v>80</v>
      </c>
      <c r="D46" s="8" t="s">
        <v>86</v>
      </c>
      <c r="E46" s="8" t="s">
        <v>491</v>
      </c>
      <c r="F46" s="8" t="s">
        <v>494</v>
      </c>
      <c r="G46" s="8" t="s">
        <v>160</v>
      </c>
      <c r="H46" s="8" t="s">
        <v>492</v>
      </c>
      <c r="I46" s="8" t="s">
        <v>493</v>
      </c>
      <c r="J46" s="8" t="s">
        <v>493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518</v>
      </c>
      <c r="C47" s="8" t="s">
        <v>80</v>
      </c>
      <c r="D47" s="8" t="s">
        <v>86</v>
      </c>
      <c r="E47" s="8" t="s">
        <v>512</v>
      </c>
      <c r="F47" s="8" t="s">
        <v>515</v>
      </c>
      <c r="G47" s="8" t="s">
        <v>516</v>
      </c>
      <c r="H47" s="8" t="s">
        <v>517</v>
      </c>
      <c r="I47" s="8" t="s">
        <v>513</v>
      </c>
      <c r="J47" s="8" t="s">
        <v>514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525</v>
      </c>
      <c r="C48" s="8" t="s">
        <v>80</v>
      </c>
      <c r="D48" s="8" t="s">
        <v>86</v>
      </c>
      <c r="E48" s="8" t="s">
        <v>519</v>
      </c>
      <c r="F48" s="8" t="s">
        <v>522</v>
      </c>
      <c r="G48" s="8" t="s">
        <v>520</v>
      </c>
      <c r="H48" s="8" t="s">
        <v>521</v>
      </c>
      <c r="I48" s="8" t="s">
        <v>523</v>
      </c>
      <c r="J48" s="8" t="s">
        <v>524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531</v>
      </c>
      <c r="C49" s="8" t="s">
        <v>80</v>
      </c>
      <c r="D49" s="8" t="s">
        <v>86</v>
      </c>
      <c r="E49" s="8" t="s">
        <v>526</v>
      </c>
      <c r="F49" s="8" t="s">
        <v>529</v>
      </c>
      <c r="G49" s="8" t="s">
        <v>382</v>
      </c>
      <c r="H49" s="8" t="s">
        <v>530</v>
      </c>
      <c r="I49" s="8" t="s">
        <v>527</v>
      </c>
      <c r="J49" s="8" t="s">
        <v>528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536</v>
      </c>
      <c r="C50" s="8" t="s">
        <v>80</v>
      </c>
      <c r="D50" s="8" t="s">
        <v>86</v>
      </c>
      <c r="E50" s="8" t="s">
        <v>519</v>
      </c>
      <c r="F50" s="8" t="s">
        <v>532</v>
      </c>
      <c r="G50" s="8" t="s">
        <v>202</v>
      </c>
      <c r="H50" s="8" t="s">
        <v>533</v>
      </c>
      <c r="I50" s="8" t="s">
        <v>534</v>
      </c>
      <c r="J50" s="8" t="s">
        <v>535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539</v>
      </c>
      <c r="C51" s="8" t="s">
        <v>80</v>
      </c>
      <c r="D51" s="8" t="s">
        <v>86</v>
      </c>
      <c r="E51" s="8" t="s">
        <v>179</v>
      </c>
      <c r="F51" s="8" t="s">
        <v>537</v>
      </c>
      <c r="G51" s="8" t="s">
        <v>180</v>
      </c>
      <c r="H51" s="8" t="s">
        <v>538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45717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87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543</v>
      </c>
      <c r="C52" s="8" t="s">
        <v>80</v>
      </c>
      <c r="D52" s="8" t="s">
        <v>86</v>
      </c>
      <c r="E52" s="8" t="s">
        <v>104</v>
      </c>
      <c r="F52" s="8" t="s">
        <v>540</v>
      </c>
      <c r="G52" s="8" t="s">
        <v>127</v>
      </c>
      <c r="H52" s="8" t="s">
        <v>541</v>
      </c>
      <c r="I52" s="8" t="s">
        <v>542</v>
      </c>
      <c r="J52" s="8" t="s">
        <v>542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547</v>
      </c>
      <c r="C53" s="8" t="s">
        <v>80</v>
      </c>
      <c r="D53" s="8" t="s">
        <v>86</v>
      </c>
      <c r="E53" s="8" t="s">
        <v>486</v>
      </c>
      <c r="F53" s="8" t="s">
        <v>544</v>
      </c>
      <c r="G53" s="8" t="s">
        <v>226</v>
      </c>
      <c r="H53" s="8" t="s">
        <v>545</v>
      </c>
      <c r="I53" s="8" t="s">
        <v>546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553</v>
      </c>
      <c r="C54" s="8" t="s">
        <v>80</v>
      </c>
      <c r="D54" s="8" t="s">
        <v>86</v>
      </c>
      <c r="E54" s="8" t="s">
        <v>548</v>
      </c>
      <c r="F54" s="8" t="s">
        <v>549</v>
      </c>
      <c r="G54" s="8" t="s">
        <v>244</v>
      </c>
      <c r="H54" s="8" t="s">
        <v>550</v>
      </c>
      <c r="I54" s="8" t="s">
        <v>551</v>
      </c>
      <c r="J54" s="8" t="s">
        <v>552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558</v>
      </c>
      <c r="C55" s="8" t="s">
        <v>80</v>
      </c>
      <c r="D55" s="8" t="s">
        <v>86</v>
      </c>
      <c r="E55" s="8" t="s">
        <v>554</v>
      </c>
      <c r="F55" s="8" t="s">
        <v>555</v>
      </c>
      <c r="G55" s="8" t="s">
        <v>246</v>
      </c>
      <c r="H55" s="8" t="s">
        <v>556</v>
      </c>
      <c r="I55" s="8" t="s">
        <v>557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566</v>
      </c>
      <c r="C56" s="8" t="s">
        <v>80</v>
      </c>
      <c r="D56" s="8" t="s">
        <v>86</v>
      </c>
      <c r="E56" s="8" t="s">
        <v>676</v>
      </c>
      <c r="F56" s="8" t="s">
        <v>677</v>
      </c>
      <c r="G56" s="8" t="s">
        <v>244</v>
      </c>
      <c r="H56" s="8" t="s">
        <v>563</v>
      </c>
      <c r="I56" s="8" t="s">
        <v>564</v>
      </c>
      <c r="J56" s="8" t="s">
        <v>565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571</v>
      </c>
      <c r="C57" s="8" t="s">
        <v>80</v>
      </c>
      <c r="D57" s="8" t="s">
        <v>86</v>
      </c>
      <c r="E57" s="8" t="s">
        <v>214</v>
      </c>
      <c r="F57" s="8" t="s">
        <v>567</v>
      </c>
      <c r="G57" s="8" t="s">
        <v>382</v>
      </c>
      <c r="H57" s="8" t="s">
        <v>568</v>
      </c>
      <c r="I57" s="8" t="s">
        <v>569</v>
      </c>
      <c r="J57" s="8" t="s">
        <v>570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572</v>
      </c>
      <c r="F58" s="8" t="s">
        <v>678</v>
      </c>
      <c r="G58" s="8" t="s">
        <v>216</v>
      </c>
      <c r="H58" s="8" t="s">
        <v>573</v>
      </c>
      <c r="I58" s="8" t="s">
        <v>574</v>
      </c>
      <c r="J58" s="8" t="s">
        <v>499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45717</v>
      </c>
      <c r="R58" s="8" t="s">
        <v>84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582</v>
      </c>
      <c r="C59" s="8" t="s">
        <v>80</v>
      </c>
      <c r="D59" s="8" t="s">
        <v>86</v>
      </c>
      <c r="E59" s="8" t="s">
        <v>576</v>
      </c>
      <c r="F59" s="8" t="s">
        <v>581</v>
      </c>
      <c r="G59" s="8" t="s">
        <v>577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588</v>
      </c>
      <c r="C60" s="8" t="s">
        <v>80</v>
      </c>
      <c r="D60" s="8" t="s">
        <v>86</v>
      </c>
      <c r="E60" s="8" t="s">
        <v>583</v>
      </c>
      <c r="F60" s="8" t="s">
        <v>584</v>
      </c>
      <c r="G60" s="8" t="s">
        <v>422</v>
      </c>
      <c r="H60" s="8" t="s">
        <v>585</v>
      </c>
      <c r="I60" s="8" t="s">
        <v>586</v>
      </c>
      <c r="J60" s="8" t="s">
        <v>587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593</v>
      </c>
      <c r="C61" s="8" t="s">
        <v>80</v>
      </c>
      <c r="D61" s="8" t="s">
        <v>86</v>
      </c>
      <c r="E61" s="8" t="s">
        <v>589</v>
      </c>
      <c r="F61" s="8" t="s">
        <v>590</v>
      </c>
      <c r="G61" s="8" t="s">
        <v>73</v>
      </c>
      <c r="H61" s="8" t="s">
        <v>591</v>
      </c>
      <c r="I61" s="8" t="s">
        <v>592</v>
      </c>
      <c r="J61" s="8" t="s">
        <v>592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594</v>
      </c>
      <c r="F62" s="8" t="s">
        <v>596</v>
      </c>
      <c r="G62" s="8" t="s">
        <v>132</v>
      </c>
      <c r="H62" s="8" t="s">
        <v>597</v>
      </c>
      <c r="I62" s="8" t="s">
        <v>595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606</v>
      </c>
      <c r="C63" s="8" t="s">
        <v>80</v>
      </c>
      <c r="D63" s="8" t="s">
        <v>86</v>
      </c>
      <c r="E63" s="8" t="s">
        <v>291</v>
      </c>
      <c r="F63" s="8" t="s">
        <v>679</v>
      </c>
      <c r="G63" s="8" t="s">
        <v>120</v>
      </c>
      <c r="H63" s="8" t="s">
        <v>605</v>
      </c>
      <c r="I63" s="8" t="s">
        <v>411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611</v>
      </c>
      <c r="C64" s="8" t="s">
        <v>80</v>
      </c>
      <c r="D64" s="8" t="s">
        <v>86</v>
      </c>
      <c r="E64" s="8" t="s">
        <v>607</v>
      </c>
      <c r="F64" s="8" t="s">
        <v>680</v>
      </c>
      <c r="G64" s="8" t="s">
        <v>258</v>
      </c>
      <c r="H64" s="8" t="s">
        <v>608</v>
      </c>
      <c r="I64" s="8" t="s">
        <v>609</v>
      </c>
      <c r="J64" s="8" t="s">
        <v>610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615</v>
      </c>
      <c r="C65" s="8" t="s">
        <v>80</v>
      </c>
      <c r="D65" s="8" t="s">
        <v>86</v>
      </c>
      <c r="E65" s="8" t="s">
        <v>681</v>
      </c>
      <c r="F65" s="8" t="s">
        <v>612</v>
      </c>
      <c r="G65" s="8" t="s">
        <v>367</v>
      </c>
      <c r="H65" s="8" t="s">
        <v>613</v>
      </c>
      <c r="I65" s="8" t="s">
        <v>614</v>
      </c>
      <c r="J65" s="8" t="s">
        <v>614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  <row r="66" spans="1:58" ht="24" customHeight="1" x14ac:dyDescent="0.15">
      <c r="A66" s="7">
        <v>64</v>
      </c>
      <c r="B66" s="8" t="s">
        <v>618</v>
      </c>
      <c r="C66" s="8" t="s">
        <v>80</v>
      </c>
      <c r="D66" s="8" t="s">
        <v>86</v>
      </c>
      <c r="E66" s="8" t="s">
        <v>682</v>
      </c>
      <c r="F66" s="8" t="s">
        <v>683</v>
      </c>
      <c r="G66" s="8" t="s">
        <v>180</v>
      </c>
      <c r="H66" s="8" t="s">
        <v>616</v>
      </c>
      <c r="I66" s="8" t="s">
        <v>617</v>
      </c>
      <c r="J66" s="8" t="s">
        <v>617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45717</v>
      </c>
      <c r="R66" s="8" t="s">
        <v>193</v>
      </c>
      <c r="S66" s="8" t="s">
        <v>89</v>
      </c>
      <c r="T66" s="8" t="s">
        <v>90</v>
      </c>
      <c r="U66" s="8">
        <v>10</v>
      </c>
      <c r="V66" s="10" t="s">
        <v>91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91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94</v>
      </c>
      <c r="AZ66" s="10">
        <v>0</v>
      </c>
      <c r="BA66" s="10" t="s">
        <v>91</v>
      </c>
      <c r="BB66" s="10" t="s">
        <v>91</v>
      </c>
      <c r="BC66" s="10">
        <v>0</v>
      </c>
      <c r="BD66" s="10">
        <v>0</v>
      </c>
      <c r="BE66" s="10" t="s">
        <v>91</v>
      </c>
      <c r="BF66" s="10" t="s">
        <v>91</v>
      </c>
    </row>
  </sheetData>
  <autoFilter ref="A2:BF66" xr:uid="{00000000-0009-0000-0000-000002000000}"/>
  <phoneticPr fontId="1"/>
  <conditionalFormatting sqref="A3:BF66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670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684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685</v>
      </c>
      <c r="E9" s="8" t="s">
        <v>686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672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673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674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687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45717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688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386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391</v>
      </c>
      <c r="C47" s="8" t="s">
        <v>95</v>
      </c>
      <c r="D47" s="8" t="s">
        <v>72</v>
      </c>
      <c r="E47" s="8" t="s">
        <v>387</v>
      </c>
      <c r="F47" s="8" t="s">
        <v>175</v>
      </c>
      <c r="G47" s="8" t="s">
        <v>388</v>
      </c>
      <c r="H47" s="8" t="s">
        <v>389</v>
      </c>
      <c r="I47" s="8" t="s">
        <v>390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396</v>
      </c>
      <c r="C48" s="8" t="s">
        <v>95</v>
      </c>
      <c r="D48" s="8" t="s">
        <v>225</v>
      </c>
      <c r="E48" s="8" t="s">
        <v>392</v>
      </c>
      <c r="F48" s="8" t="s">
        <v>132</v>
      </c>
      <c r="G48" s="8" t="s">
        <v>393</v>
      </c>
      <c r="H48" s="8" t="s">
        <v>394</v>
      </c>
      <c r="I48" s="8" t="s">
        <v>395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400</v>
      </c>
      <c r="C49" s="8" t="s">
        <v>95</v>
      </c>
      <c r="D49" s="8" t="s">
        <v>243</v>
      </c>
      <c r="E49" s="8" t="s">
        <v>397</v>
      </c>
      <c r="F49" s="8" t="s">
        <v>382</v>
      </c>
      <c r="G49" s="8" t="s">
        <v>398</v>
      </c>
      <c r="H49" s="8" t="s">
        <v>399</v>
      </c>
      <c r="I49" s="8" t="s">
        <v>399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401</v>
      </c>
    </row>
    <row r="50" spans="1:54" ht="24" customHeight="1" x14ac:dyDescent="0.15">
      <c r="A50" s="7">
        <v>48</v>
      </c>
      <c r="B50" s="8" t="s">
        <v>408</v>
      </c>
      <c r="C50" s="8" t="s">
        <v>95</v>
      </c>
      <c r="D50" s="8" t="s">
        <v>349</v>
      </c>
      <c r="E50" s="8" t="s">
        <v>403</v>
      </c>
      <c r="F50" s="8" t="s">
        <v>404</v>
      </c>
      <c r="G50" s="8" t="s">
        <v>405</v>
      </c>
      <c r="H50" s="8" t="s">
        <v>406</v>
      </c>
      <c r="I50" s="8" t="s">
        <v>407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413</v>
      </c>
      <c r="C51" s="8" t="s">
        <v>95</v>
      </c>
      <c r="D51" s="8" t="s">
        <v>291</v>
      </c>
      <c r="E51" s="8" t="s">
        <v>409</v>
      </c>
      <c r="F51" s="8" t="s">
        <v>120</v>
      </c>
      <c r="G51" s="8" t="s">
        <v>410</v>
      </c>
      <c r="H51" s="8" t="s">
        <v>411</v>
      </c>
      <c r="I51" s="8" t="s">
        <v>412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45717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94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419</v>
      </c>
      <c r="C52" s="8" t="s">
        <v>95</v>
      </c>
      <c r="D52" s="8" t="s">
        <v>414</v>
      </c>
      <c r="E52" s="8" t="s">
        <v>418</v>
      </c>
      <c r="F52" s="8" t="s">
        <v>175</v>
      </c>
      <c r="G52" s="8" t="s">
        <v>415</v>
      </c>
      <c r="H52" s="8" t="s">
        <v>416</v>
      </c>
      <c r="I52" s="8" t="s">
        <v>417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426</v>
      </c>
      <c r="C53" s="8" t="s">
        <v>95</v>
      </c>
      <c r="D53" s="8" t="s">
        <v>420</v>
      </c>
      <c r="E53" s="8" t="s">
        <v>421</v>
      </c>
      <c r="F53" s="8" t="s">
        <v>422</v>
      </c>
      <c r="G53" s="8" t="s">
        <v>423</v>
      </c>
      <c r="H53" s="8" t="s">
        <v>424</v>
      </c>
      <c r="I53" s="8" t="s">
        <v>425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432</v>
      </c>
      <c r="C54" s="8" t="s">
        <v>95</v>
      </c>
      <c r="D54" s="8" t="s">
        <v>427</v>
      </c>
      <c r="E54" s="8" t="s">
        <v>430</v>
      </c>
      <c r="F54" s="8" t="s">
        <v>188</v>
      </c>
      <c r="G54" s="8" t="s">
        <v>431</v>
      </c>
      <c r="H54" s="8" t="s">
        <v>428</v>
      </c>
      <c r="I54" s="8" t="s">
        <v>429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437</v>
      </c>
      <c r="C55" s="8" t="s">
        <v>95</v>
      </c>
      <c r="D55" s="8" t="s">
        <v>433</v>
      </c>
      <c r="E55" s="8" t="s">
        <v>436</v>
      </c>
      <c r="F55" s="8" t="s">
        <v>77</v>
      </c>
      <c r="G55" s="8" t="s">
        <v>434</v>
      </c>
      <c r="H55" s="8" t="s">
        <v>435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448</v>
      </c>
      <c r="C56" s="8" t="s">
        <v>95</v>
      </c>
      <c r="D56" s="8" t="s">
        <v>443</v>
      </c>
      <c r="E56" s="8" t="s">
        <v>444</v>
      </c>
      <c r="F56" s="8" t="s">
        <v>258</v>
      </c>
      <c r="G56" s="8" t="s">
        <v>445</v>
      </c>
      <c r="H56" s="8" t="s">
        <v>446</v>
      </c>
      <c r="I56" s="8" t="s">
        <v>447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453</v>
      </c>
      <c r="C57" s="8" t="s">
        <v>95</v>
      </c>
      <c r="D57" s="8" t="s">
        <v>287</v>
      </c>
      <c r="E57" s="8" t="s">
        <v>449</v>
      </c>
      <c r="F57" s="8" t="s">
        <v>173</v>
      </c>
      <c r="G57" s="8" t="s">
        <v>450</v>
      </c>
      <c r="H57" s="8" t="s">
        <v>451</v>
      </c>
      <c r="I57" s="8" t="s">
        <v>451</v>
      </c>
      <c r="J57" s="8" t="s">
        <v>81</v>
      </c>
      <c r="K57" s="8" t="s">
        <v>452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459</v>
      </c>
      <c r="C58" s="8" t="s">
        <v>95</v>
      </c>
      <c r="D58" s="8" t="s">
        <v>207</v>
      </c>
      <c r="E58" s="8" t="s">
        <v>455</v>
      </c>
      <c r="F58" s="8" t="s">
        <v>456</v>
      </c>
      <c r="G58" s="8" t="s">
        <v>457</v>
      </c>
      <c r="H58" s="8" t="s">
        <v>458</v>
      </c>
      <c r="I58" s="8" t="s">
        <v>208</v>
      </c>
      <c r="J58" s="8" t="s">
        <v>81</v>
      </c>
      <c r="K58" s="8" t="s">
        <v>452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464</v>
      </c>
      <c r="C59" s="8" t="s">
        <v>95</v>
      </c>
      <c r="D59" s="8" t="s">
        <v>104</v>
      </c>
      <c r="E59" s="8" t="s">
        <v>460</v>
      </c>
      <c r="F59" s="8" t="s">
        <v>461</v>
      </c>
      <c r="G59" s="8" t="s">
        <v>462</v>
      </c>
      <c r="H59" s="8" t="s">
        <v>463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469</v>
      </c>
      <c r="C60" s="8" t="s">
        <v>95</v>
      </c>
      <c r="D60" s="8" t="s">
        <v>465</v>
      </c>
      <c r="E60" s="8" t="s">
        <v>689</v>
      </c>
      <c r="F60" s="8" t="s">
        <v>160</v>
      </c>
      <c r="G60" s="8" t="s">
        <v>467</v>
      </c>
      <c r="H60" s="8" t="s">
        <v>466</v>
      </c>
      <c r="I60" s="8" t="s">
        <v>468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474</v>
      </c>
      <c r="C61" s="8" t="s">
        <v>95</v>
      </c>
      <c r="D61" s="8" t="s">
        <v>470</v>
      </c>
      <c r="E61" s="8" t="s">
        <v>473</v>
      </c>
      <c r="F61" s="8" t="s">
        <v>77</v>
      </c>
      <c r="G61" s="8" t="s">
        <v>471</v>
      </c>
      <c r="H61" s="8" t="s">
        <v>472</v>
      </c>
      <c r="I61" s="8" t="s">
        <v>472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476</v>
      </c>
      <c r="C62" s="8" t="s">
        <v>95</v>
      </c>
      <c r="D62" s="8" t="s">
        <v>470</v>
      </c>
      <c r="E62" s="8" t="s">
        <v>675</v>
      </c>
      <c r="F62" s="8" t="s">
        <v>77</v>
      </c>
      <c r="G62" s="8" t="s">
        <v>475</v>
      </c>
      <c r="H62" s="8" t="s">
        <v>472</v>
      </c>
      <c r="I62" s="8" t="s">
        <v>472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480</v>
      </c>
      <c r="C63" s="8" t="s">
        <v>95</v>
      </c>
      <c r="D63" s="8" t="s">
        <v>270</v>
      </c>
      <c r="E63" s="8" t="s">
        <v>477</v>
      </c>
      <c r="F63" s="8" t="s">
        <v>382</v>
      </c>
      <c r="G63" s="8" t="s">
        <v>478</v>
      </c>
      <c r="H63" s="8" t="s">
        <v>479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490</v>
      </c>
      <c r="C64" s="8" t="s">
        <v>95</v>
      </c>
      <c r="D64" s="8" t="s">
        <v>486</v>
      </c>
      <c r="E64" s="8" t="s">
        <v>488</v>
      </c>
      <c r="F64" s="8" t="s">
        <v>120</v>
      </c>
      <c r="G64" s="8" t="s">
        <v>489</v>
      </c>
      <c r="H64" s="8" t="s">
        <v>487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495</v>
      </c>
      <c r="C65" s="8" t="s">
        <v>95</v>
      </c>
      <c r="D65" s="8" t="s">
        <v>491</v>
      </c>
      <c r="E65" s="8" t="s">
        <v>494</v>
      </c>
      <c r="F65" s="8" t="s">
        <v>160</v>
      </c>
      <c r="G65" s="8" t="s">
        <v>492</v>
      </c>
      <c r="H65" s="8" t="s">
        <v>493</v>
      </c>
      <c r="I65" s="8" t="s">
        <v>493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500</v>
      </c>
      <c r="C66" s="8" t="s">
        <v>95</v>
      </c>
      <c r="D66" s="8" t="s">
        <v>496</v>
      </c>
      <c r="E66" s="8" t="s">
        <v>690</v>
      </c>
      <c r="F66" s="8" t="s">
        <v>246</v>
      </c>
      <c r="G66" s="8" t="s">
        <v>497</v>
      </c>
      <c r="H66" s="8" t="s">
        <v>498</v>
      </c>
      <c r="I66" s="8" t="s">
        <v>499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505</v>
      </c>
      <c r="C67" s="8" t="s">
        <v>95</v>
      </c>
      <c r="D67" s="8" t="s">
        <v>366</v>
      </c>
      <c r="E67" s="8" t="s">
        <v>501</v>
      </c>
      <c r="F67" s="8" t="s">
        <v>120</v>
      </c>
      <c r="G67" s="8" t="s">
        <v>502</v>
      </c>
      <c r="H67" s="8" t="s">
        <v>503</v>
      </c>
      <c r="I67" s="8" t="s">
        <v>504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511</v>
      </c>
      <c r="C68" s="8" t="s">
        <v>95</v>
      </c>
      <c r="D68" s="8" t="s">
        <v>506</v>
      </c>
      <c r="E68" s="8" t="s">
        <v>507</v>
      </c>
      <c r="F68" s="8" t="s">
        <v>77</v>
      </c>
      <c r="G68" s="8" t="s">
        <v>508</v>
      </c>
      <c r="H68" s="8" t="s">
        <v>509</v>
      </c>
      <c r="I68" s="8" t="s">
        <v>510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518</v>
      </c>
      <c r="C69" s="8" t="s">
        <v>95</v>
      </c>
      <c r="D69" s="8" t="s">
        <v>512</v>
      </c>
      <c r="E69" s="8" t="s">
        <v>515</v>
      </c>
      <c r="F69" s="8" t="s">
        <v>516</v>
      </c>
      <c r="G69" s="8" t="s">
        <v>517</v>
      </c>
      <c r="H69" s="8" t="s">
        <v>513</v>
      </c>
      <c r="I69" s="8" t="s">
        <v>514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525</v>
      </c>
      <c r="C70" s="8" t="s">
        <v>95</v>
      </c>
      <c r="D70" s="8" t="s">
        <v>519</v>
      </c>
      <c r="E70" s="8" t="s">
        <v>522</v>
      </c>
      <c r="F70" s="8" t="s">
        <v>520</v>
      </c>
      <c r="G70" s="8" t="s">
        <v>521</v>
      </c>
      <c r="H70" s="8" t="s">
        <v>523</v>
      </c>
      <c r="I70" s="8" t="s">
        <v>524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531</v>
      </c>
      <c r="C71" s="8" t="s">
        <v>95</v>
      </c>
      <c r="D71" s="8" t="s">
        <v>526</v>
      </c>
      <c r="E71" s="8" t="s">
        <v>529</v>
      </c>
      <c r="F71" s="8" t="s">
        <v>382</v>
      </c>
      <c r="G71" s="8" t="s">
        <v>530</v>
      </c>
      <c r="H71" s="8" t="s">
        <v>527</v>
      </c>
      <c r="I71" s="8" t="s">
        <v>528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536</v>
      </c>
      <c r="C72" s="8" t="s">
        <v>95</v>
      </c>
      <c r="D72" s="8" t="s">
        <v>519</v>
      </c>
      <c r="E72" s="8" t="s">
        <v>532</v>
      </c>
      <c r="F72" s="8" t="s">
        <v>202</v>
      </c>
      <c r="G72" s="8" t="s">
        <v>533</v>
      </c>
      <c r="H72" s="8" t="s">
        <v>534</v>
      </c>
      <c r="I72" s="8" t="s">
        <v>535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539</v>
      </c>
      <c r="C73" s="8" t="s">
        <v>95</v>
      </c>
      <c r="D73" s="8" t="s">
        <v>179</v>
      </c>
      <c r="E73" s="8" t="s">
        <v>537</v>
      </c>
      <c r="F73" s="8" t="s">
        <v>180</v>
      </c>
      <c r="G73" s="8" t="s">
        <v>538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45717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87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87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543</v>
      </c>
      <c r="C74" s="8" t="s">
        <v>95</v>
      </c>
      <c r="D74" s="8" t="s">
        <v>104</v>
      </c>
      <c r="E74" s="8" t="s">
        <v>540</v>
      </c>
      <c r="F74" s="8" t="s">
        <v>127</v>
      </c>
      <c r="G74" s="8" t="s">
        <v>541</v>
      </c>
      <c r="H74" s="8" t="s">
        <v>542</v>
      </c>
      <c r="I74" s="8" t="s">
        <v>542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562</v>
      </c>
      <c r="C75" s="8" t="s">
        <v>95</v>
      </c>
      <c r="D75" s="8" t="s">
        <v>374</v>
      </c>
      <c r="E75" s="8" t="s">
        <v>691</v>
      </c>
      <c r="F75" s="8" t="s">
        <v>127</v>
      </c>
      <c r="G75" s="8" t="s">
        <v>559</v>
      </c>
      <c r="H75" s="8" t="s">
        <v>560</v>
      </c>
      <c r="I75" s="8" t="s">
        <v>561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566</v>
      </c>
      <c r="C76" s="8" t="s">
        <v>95</v>
      </c>
      <c r="D76" s="8" t="s">
        <v>676</v>
      </c>
      <c r="E76" s="8" t="s">
        <v>677</v>
      </c>
      <c r="F76" s="8" t="s">
        <v>244</v>
      </c>
      <c r="G76" s="8" t="s">
        <v>563</v>
      </c>
      <c r="H76" s="8" t="s">
        <v>564</v>
      </c>
      <c r="I76" s="8" t="s">
        <v>565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571</v>
      </c>
      <c r="C77" s="8" t="s">
        <v>95</v>
      </c>
      <c r="D77" s="8" t="s">
        <v>214</v>
      </c>
      <c r="E77" s="8" t="s">
        <v>567</v>
      </c>
      <c r="F77" s="8" t="s">
        <v>382</v>
      </c>
      <c r="G77" s="8" t="s">
        <v>568</v>
      </c>
      <c r="H77" s="8" t="s">
        <v>569</v>
      </c>
      <c r="I77" s="8" t="s">
        <v>570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572</v>
      </c>
      <c r="E78" s="8" t="s">
        <v>678</v>
      </c>
      <c r="F78" s="8" t="s">
        <v>216</v>
      </c>
      <c r="G78" s="8" t="s">
        <v>573</v>
      </c>
      <c r="H78" s="8" t="s">
        <v>574</v>
      </c>
      <c r="I78" s="8" t="s">
        <v>499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45717</v>
      </c>
      <c r="Q78" s="8" t="s">
        <v>84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576</v>
      </c>
      <c r="E79" s="8" t="s">
        <v>581</v>
      </c>
      <c r="F79" s="8" t="s">
        <v>577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588</v>
      </c>
      <c r="C80" s="8" t="s">
        <v>95</v>
      </c>
      <c r="D80" s="8" t="s">
        <v>583</v>
      </c>
      <c r="E80" s="8" t="s">
        <v>584</v>
      </c>
      <c r="F80" s="8" t="s">
        <v>422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593</v>
      </c>
      <c r="C81" s="8" t="s">
        <v>95</v>
      </c>
      <c r="D81" s="8" t="s">
        <v>589</v>
      </c>
      <c r="E81" s="8" t="s">
        <v>590</v>
      </c>
      <c r="F81" s="8" t="s">
        <v>73</v>
      </c>
      <c r="G81" s="8" t="s">
        <v>591</v>
      </c>
      <c r="H81" s="8" t="s">
        <v>592</v>
      </c>
      <c r="I81" s="8" t="s">
        <v>592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598</v>
      </c>
      <c r="C82" s="8" t="s">
        <v>95</v>
      </c>
      <c r="D82" s="8" t="s">
        <v>594</v>
      </c>
      <c r="E82" s="8" t="s">
        <v>596</v>
      </c>
      <c r="F82" s="8" t="s">
        <v>132</v>
      </c>
      <c r="G82" s="8" t="s">
        <v>597</v>
      </c>
      <c r="H82" s="8" t="s">
        <v>595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604</v>
      </c>
      <c r="C83" s="8" t="s">
        <v>95</v>
      </c>
      <c r="D83" s="8" t="s">
        <v>599</v>
      </c>
      <c r="E83" s="8" t="s">
        <v>600</v>
      </c>
      <c r="F83" s="8" t="s">
        <v>244</v>
      </c>
      <c r="G83" s="8" t="s">
        <v>601</v>
      </c>
      <c r="H83" s="8" t="s">
        <v>602</v>
      </c>
      <c r="I83" s="8" t="s">
        <v>603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45717</v>
      </c>
      <c r="Q83" s="8" t="s">
        <v>84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291</v>
      </c>
      <c r="E84" s="8" t="s">
        <v>679</v>
      </c>
      <c r="F84" s="8" t="s">
        <v>120</v>
      </c>
      <c r="G84" s="8" t="s">
        <v>605</v>
      </c>
      <c r="H84" s="8" t="s">
        <v>411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615</v>
      </c>
      <c r="C85" s="8" t="s">
        <v>95</v>
      </c>
      <c r="D85" s="8" t="s">
        <v>681</v>
      </c>
      <c r="E85" s="8" t="s">
        <v>612</v>
      </c>
      <c r="F85" s="8" t="s">
        <v>367</v>
      </c>
      <c r="G85" s="8" t="s">
        <v>613</v>
      </c>
      <c r="H85" s="8" t="s">
        <v>614</v>
      </c>
      <c r="I85" s="8" t="s">
        <v>614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  <row r="86" spans="1:54" ht="24" customHeight="1" x14ac:dyDescent="0.15">
      <c r="A86" s="7">
        <v>84</v>
      </c>
      <c r="B86" s="8" t="s">
        <v>618</v>
      </c>
      <c r="C86" s="8" t="s">
        <v>95</v>
      </c>
      <c r="D86" s="8" t="s">
        <v>682</v>
      </c>
      <c r="E86" s="8" t="s">
        <v>683</v>
      </c>
      <c r="F86" s="8" t="s">
        <v>180</v>
      </c>
      <c r="G86" s="8" t="s">
        <v>616</v>
      </c>
      <c r="H86" s="8" t="s">
        <v>617</v>
      </c>
      <c r="I86" s="8" t="s">
        <v>617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45717</v>
      </c>
      <c r="Q86" s="8" t="s">
        <v>193</v>
      </c>
      <c r="R86" s="8" t="s">
        <v>89</v>
      </c>
      <c r="S86" s="8" t="s">
        <v>90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94</v>
      </c>
      <c r="AW86" s="10">
        <v>0</v>
      </c>
      <c r="AX86" s="10" t="s">
        <v>91</v>
      </c>
      <c r="AY86" s="10" t="s">
        <v>91</v>
      </c>
      <c r="AZ86" s="10">
        <v>0</v>
      </c>
      <c r="BA86" s="10">
        <v>0</v>
      </c>
      <c r="BB86" s="10" t="s">
        <v>91</v>
      </c>
    </row>
  </sheetData>
  <autoFilter ref="A2:BB86" xr:uid="{00000000-0009-0000-0000-000003000000}"/>
  <phoneticPr fontId="1"/>
  <conditionalFormatting sqref="A3:AU86 AX3:BB86">
    <cfRule type="expression" dxfId="7" priority="5">
      <formula>$K3="休止"</formula>
    </cfRule>
  </conditionalFormatting>
  <conditionalFormatting sqref="AV3:AW86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400</v>
      </c>
      <c r="C3" s="8" t="s">
        <v>402</v>
      </c>
      <c r="D3" s="8" t="s">
        <v>243</v>
      </c>
      <c r="E3" s="8" t="s">
        <v>397</v>
      </c>
      <c r="F3" s="8" t="s">
        <v>382</v>
      </c>
      <c r="G3" s="8" t="s">
        <v>398</v>
      </c>
      <c r="H3" s="8" t="s">
        <v>399</v>
      </c>
      <c r="I3" s="8" t="s">
        <v>399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401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672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674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688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386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474</v>
      </c>
      <c r="C10" s="8" t="s">
        <v>146</v>
      </c>
      <c r="D10" s="8" t="s">
        <v>470</v>
      </c>
      <c r="E10" s="8" t="s">
        <v>473</v>
      </c>
      <c r="F10" s="8" t="s">
        <v>77</v>
      </c>
      <c r="G10" s="8" t="s">
        <v>471</v>
      </c>
      <c r="H10" s="8" t="s">
        <v>472</v>
      </c>
      <c r="I10" s="8" t="s">
        <v>472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505</v>
      </c>
      <c r="C11" s="8" t="s">
        <v>146</v>
      </c>
      <c r="D11" s="8" t="s">
        <v>366</v>
      </c>
      <c r="E11" s="8" t="s">
        <v>501</v>
      </c>
      <c r="F11" s="8" t="s">
        <v>120</v>
      </c>
      <c r="G11" s="8" t="s">
        <v>502</v>
      </c>
      <c r="H11" s="8" t="s">
        <v>503</v>
      </c>
      <c r="I11" s="8" t="s">
        <v>504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558</v>
      </c>
      <c r="C12" s="8" t="s">
        <v>146</v>
      </c>
      <c r="D12" s="8" t="s">
        <v>554</v>
      </c>
      <c r="E12" s="8" t="s">
        <v>555</v>
      </c>
      <c r="F12" s="8" t="s">
        <v>246</v>
      </c>
      <c r="G12" s="8" t="s">
        <v>556</v>
      </c>
      <c r="H12" s="8" t="s">
        <v>557</v>
      </c>
      <c r="I12" s="8">
        <v>0</v>
      </c>
      <c r="J12" s="8" t="s">
        <v>81</v>
      </c>
      <c r="K12" s="8" t="s">
        <v>452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571</v>
      </c>
      <c r="C13" s="8" t="s">
        <v>146</v>
      </c>
      <c r="D13" s="8" t="s">
        <v>214</v>
      </c>
      <c r="E13" s="8" t="s">
        <v>567</v>
      </c>
      <c r="F13" s="8" t="s">
        <v>382</v>
      </c>
      <c r="G13" s="8" t="s">
        <v>568</v>
      </c>
      <c r="H13" s="8" t="s">
        <v>569</v>
      </c>
      <c r="I13" s="8" t="s">
        <v>570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582</v>
      </c>
      <c r="C14" s="8" t="s">
        <v>146</v>
      </c>
      <c r="D14" s="8" t="s">
        <v>576</v>
      </c>
      <c r="E14" s="8" t="s">
        <v>581</v>
      </c>
      <c r="F14" s="8" t="s">
        <v>577</v>
      </c>
      <c r="G14" s="8" t="s">
        <v>578</v>
      </c>
      <c r="H14" s="8" t="s">
        <v>579</v>
      </c>
      <c r="I14" s="8" t="s">
        <v>580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615</v>
      </c>
      <c r="C15" s="8" t="s">
        <v>146</v>
      </c>
      <c r="D15" s="8" t="s">
        <v>681</v>
      </c>
      <c r="E15" s="8" t="s">
        <v>612</v>
      </c>
      <c r="F15" s="8" t="s">
        <v>367</v>
      </c>
      <c r="G15" s="8" t="s">
        <v>613</v>
      </c>
      <c r="H15" s="8" t="s">
        <v>614</v>
      </c>
      <c r="I15" s="8" t="s">
        <v>614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3" priority="4">
      <formula>$K3="休止"</formula>
    </cfRule>
  </conditionalFormatting>
  <conditionalFormatting sqref="AC3:AD15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670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624</v>
      </c>
      <c r="C3" s="8" t="s">
        <v>623</v>
      </c>
      <c r="D3" s="8" t="s">
        <v>104</v>
      </c>
      <c r="E3" s="8" t="s">
        <v>619</v>
      </c>
      <c r="F3" s="8" t="s">
        <v>153</v>
      </c>
      <c r="G3" s="8" t="s">
        <v>620</v>
      </c>
      <c r="H3" s="8" t="s">
        <v>621</v>
      </c>
      <c r="I3" s="8" t="s">
        <v>622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630</v>
      </c>
      <c r="C4" s="8" t="s">
        <v>623</v>
      </c>
      <c r="D4" s="8" t="s">
        <v>172</v>
      </c>
      <c r="E4" s="8" t="s">
        <v>625</v>
      </c>
      <c r="F4" s="8" t="s">
        <v>626</v>
      </c>
      <c r="G4" s="8" t="s">
        <v>627</v>
      </c>
      <c r="H4" s="8" t="s">
        <v>628</v>
      </c>
      <c r="I4" s="8" t="s">
        <v>629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401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632</v>
      </c>
      <c r="C5" s="8" t="s">
        <v>623</v>
      </c>
      <c r="D5" s="8" t="s">
        <v>72</v>
      </c>
      <c r="E5" s="8" t="s">
        <v>631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45717</v>
      </c>
      <c r="Q5" s="8" t="s">
        <v>84</v>
      </c>
      <c r="R5" s="8">
        <v>0</v>
      </c>
      <c r="S5" s="14" t="s">
        <v>94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94</v>
      </c>
      <c r="Y5" s="14" t="s">
        <v>92</v>
      </c>
      <c r="Z5" s="14" t="s">
        <v>87</v>
      </c>
      <c r="AA5" s="18" t="s">
        <v>87</v>
      </c>
      <c r="AB5" s="14" t="s">
        <v>401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638</v>
      </c>
      <c r="C6" s="8" t="s">
        <v>623</v>
      </c>
      <c r="D6" s="8" t="s">
        <v>633</v>
      </c>
      <c r="E6" s="8" t="s">
        <v>634</v>
      </c>
      <c r="F6" s="8" t="s">
        <v>139</v>
      </c>
      <c r="G6" s="8" t="s">
        <v>635</v>
      </c>
      <c r="H6" s="8" t="s">
        <v>636</v>
      </c>
      <c r="I6" s="8" t="s">
        <v>637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642</v>
      </c>
      <c r="C7" s="8" t="s">
        <v>623</v>
      </c>
      <c r="D7" s="8" t="s">
        <v>374</v>
      </c>
      <c r="E7" s="8" t="s">
        <v>639</v>
      </c>
      <c r="F7" s="8" t="s">
        <v>375</v>
      </c>
      <c r="G7" s="8" t="s">
        <v>376</v>
      </c>
      <c r="H7" s="8" t="s">
        <v>640</v>
      </c>
      <c r="I7" s="8" t="s">
        <v>641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648</v>
      </c>
      <c r="C8" s="8" t="s">
        <v>623</v>
      </c>
      <c r="D8" s="8" t="s">
        <v>643</v>
      </c>
      <c r="E8" s="8" t="s">
        <v>645</v>
      </c>
      <c r="F8" s="8" t="s">
        <v>202</v>
      </c>
      <c r="G8" s="8" t="s">
        <v>646</v>
      </c>
      <c r="H8" s="8" t="s">
        <v>647</v>
      </c>
      <c r="I8" s="8" t="s">
        <v>644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652</v>
      </c>
      <c r="C9" s="8" t="s">
        <v>623</v>
      </c>
      <c r="D9" s="8" t="s">
        <v>281</v>
      </c>
      <c r="E9" s="8" t="s">
        <v>649</v>
      </c>
      <c r="F9" s="8" t="s">
        <v>282</v>
      </c>
      <c r="G9" s="8" t="s">
        <v>650</v>
      </c>
      <c r="H9" s="8" t="s">
        <v>651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657</v>
      </c>
      <c r="C10" s="8" t="s">
        <v>623</v>
      </c>
      <c r="D10" s="8" t="s">
        <v>653</v>
      </c>
      <c r="E10" s="8" t="s">
        <v>692</v>
      </c>
      <c r="F10" s="8" t="s">
        <v>132</v>
      </c>
      <c r="G10" s="8" t="s">
        <v>654</v>
      </c>
      <c r="H10" s="8" t="s">
        <v>655</v>
      </c>
      <c r="I10" s="8" t="s">
        <v>656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663</v>
      </c>
      <c r="C11" s="8" t="s">
        <v>623</v>
      </c>
      <c r="D11" s="8" t="s">
        <v>658</v>
      </c>
      <c r="E11" s="8" t="s">
        <v>660</v>
      </c>
      <c r="F11" s="8" t="s">
        <v>258</v>
      </c>
      <c r="G11" s="8" t="s">
        <v>661</v>
      </c>
      <c r="H11" s="8" t="s">
        <v>662</v>
      </c>
      <c r="I11" s="8" t="s">
        <v>659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45717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94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669</v>
      </c>
      <c r="C12" s="8" t="s">
        <v>623</v>
      </c>
      <c r="D12" s="8" t="s">
        <v>664</v>
      </c>
      <c r="E12" s="8" t="s">
        <v>665</v>
      </c>
      <c r="F12" s="8" t="s">
        <v>73</v>
      </c>
      <c r="G12" s="8" t="s">
        <v>666</v>
      </c>
      <c r="H12" s="8" t="s">
        <v>667</v>
      </c>
      <c r="I12" s="8" t="s">
        <v>668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2025-04-28T07:21:48Z</dcterms:modified>
</cp:coreProperties>
</file>