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R070731対応予定用\"/>
    </mc:Choice>
  </mc:AlternateContent>
  <xr:revisionPtr revIDLastSave="0" documentId="13_ncr:1_{1BC8E716-5FEC-41CD-B48A-F3189341E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放課後等デイサービス!$A$2:$BB$87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<sst xmlns="http://schemas.openxmlformats.org/spreadsheetml/2006/main" count="7342" uniqueCount="705">
  <si>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</si>
  <si>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</si>
  <si>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</si>
  <si>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</si>
  <si>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</si>
  <si>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</si>
  <si>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</si>
  <si>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</si>
  <si>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</si>
  <si>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</si>
  <si>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</si>
  <si>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</si>
  <si>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</si>
  <si>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</si>
  <si>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</si>
  <si>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</si>
  <si>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</si>
  <si>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</si>
  <si>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</si>
  <si>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</si>
  <si>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</si>
  <si>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</si>
  <si>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</si>
  <si>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</si>
  <si>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</si>
  <si>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</si>
  <si>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</si>
  <si>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</si>
  <si>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</si>
  <si>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</si>
  <si>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</si>
  <si>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</si>
  <si>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</si>
  <si>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</si>
  <si>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</si>
  <si>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</si>
  <si>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</si>
  <si>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</si>
  <si>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</si>
  <si>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</si>
  <si>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</si>
  <si>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</si>
  <si>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</si>
  <si>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</si>
  <si>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</si>
  <si>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</si>
  <si>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</si>
  <si>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</si>
  <si>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</si>
  <si>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</si>
  <si>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</si>
  <si>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</si>
  <si>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</si>
  <si>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</si>
  <si>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</si>
  <si>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</si>
  <si>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</si>
  <si>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</si>
  <si>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</si>
  <si>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</si>
  <si>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</si>
  <si>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</si>
  <si>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</si>
  <si>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</si>
  <si>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</si>
  <si>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</si>
  <si>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</si>
  <si>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</si>
  <si>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</si>
  <si>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</si>
  <si>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</si>
  <si>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</si>
  <si>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</si>
  <si>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</si>
  <si>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</si>
  <si>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</si>
  <si>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</si>
  <si>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</si>
  <si>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</si>
  <si>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</si>
  <si>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</si>
  <si>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</si>
  <si>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</si>
  <si>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</si>
  <si>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</si>
  <si>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</si>
  <si>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</si>
  <si>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</si>
  <si>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</si>
  <si>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</si>
  <si>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</si>
  <si>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</si>
  <si>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</si>
  <si>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</si>
  <si>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</si>
  <si>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</si>
  <si>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</si>
  <si>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</si>
  <si>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</si>
  <si>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</si>
  <si>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</si>
  <si>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</si>
  <si>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</si>
  <si>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</si>
  <si>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</si>
  <si>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</si>
  <si>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</si>
  <si>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</si>
  <si>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</si>
  <si>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</si>
  <si>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</si>
  <si>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</si>
  <si>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</si>
  <si>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</si>
  <si>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</si>
  <si>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</si>
  <si>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</si>
  <si>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</si>
  <si>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</si>
  <si>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</si>
  <si>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</si>
  <si>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</si>
  <si>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</si>
  <si>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</si>
  <si>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</si>
  <si>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</si>
  <si>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</si>
  <si>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</si>
  <si>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</si>
  <si>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</si>
  <si>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</si>
  <si>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</si>
  <si>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</si>
  <si>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</si>
  <si>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</si>
  <si>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</si>
  <si>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</si>
  <si>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</si>
  <si>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</si>
  <si>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</si>
  <si>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</si>
  <si>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</si>
  <si>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</si>
  <si>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</si>
  <si>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</si>
  <si>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</si>
  <si>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</si>
  <si>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</si>
  <si>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</si>
  <si>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</si>
  <si>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</si>
  <si>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</si>
  <si>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</si>
  <si>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</si>
  <si>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</si>
  <si>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</si>
  <si>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</si>
  <si>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</si>
  <si>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</si>
  <si>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</si>
  <si>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</si>
  <si>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</si>
  <si>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</si>
  <si>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</si>
  <si>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</si>
  <si>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</si>
  <si>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</si>
  <si>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</si>
  <si>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</si>
  <si>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</si>
  <si>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</si>
  <si>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</si>
  <si>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</si>
  <si>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</si>
  <si>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</si>
  <si>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</si>
  <si>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</si>
  <si>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</si>
  <si>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</si>
  <si>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</si>
  <si>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</si>
  <si>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</si>
  <si>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</si>
  <si>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</si>
  <si>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</si>
  <si>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</si>
  <si>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</si>
  <si>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</si>
  <si>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</si>
  <si>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</si>
  <si>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</si>
  <si>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</si>
  <si>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</si>
  <si>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</si>
  <si>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</si>
  <si>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</si>
  <si>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</si>
  <si>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</si>
  <si>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</si>
  <si>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</si>
  <si>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</si>
  <si>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</si>
  <si>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</si>
  <si>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</si>
  <si>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</si>
  <si>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</si>
  <si>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</si>
  <si>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</si>
  <si>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</si>
  <si>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</si>
  <si>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</si>
  <si>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</si>
  <si>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</si>
  <si>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</si>
  <si>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</si>
  <si>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</si>
  <si>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</si>
  <si>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</si>
  <si>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</si>
  <si>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</si>
  <si>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</si>
  <si>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</si>
  <si>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</si>
  <si>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</si>
  <si>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</si>
  <si>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</si>
  <si>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</si>
  <si>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</si>
  <si>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</si>
  <si>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</si>
  <si>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</si>
  <si>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</si>
  <si>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</si>
  <si>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</si>
  <si>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</si>
  <si>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</si>
  <si>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</si>
  <si>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</si>
  <si>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</si>
  <si>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</si>
  <si>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</si>
  <si>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</si>
  <si>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</si>
  <si>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</si>
  <si>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</si>
  <si>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</si>
  <si>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</si>
  <si>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</si>
  <si>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</si>
  <si>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</si>
  <si>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</si>
  <si>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</si>
  <si>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</si>
  <si>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</si>
  <si>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</si>
  <si>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</si>
  <si>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</si>
  <si>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</si>
  <si>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</si>
  <si>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</si>
  <si>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</si>
  <si>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</si>
  <si>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</si>
  <si>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</si>
  <si>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</si>
  <si>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</si>
  <si>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</si>
  <si>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</si>
  <si>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</si>
  <si>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</si>
  <si>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</si>
  <si>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</si>
  <si>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</si>
  <si>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</si>
  <si>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</si>
  <si>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</si>
  <si>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</si>
  <si>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</si>
  <si>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</si>
  <si>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</si>
  <si>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</si>
  <si>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</si>
  <si>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</si>
  <si>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</si>
  <si>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</si>
  <si>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</si>
  <si>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</si>
  <si>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</si>
  <si>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</si>
  <si>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</si>
  <si>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</si>
  <si>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</si>
  <si>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</si>
  <si>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</si>
  <si>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</si>
  <si>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</si>
  <si>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</si>
  <si>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</si>
  <si>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</si>
  <si>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</si>
  <si>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</si>
  <si>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</si>
  <si>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</si>
  <si>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</si>
  <si>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</si>
  <si>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</si>
  <si>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</si>
  <si>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</si>
  <si>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</si>
  <si>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</si>
  <si>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</si>
  <si>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</si>
  <si>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</si>
  <si>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</si>
  <si>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</si>
  <si>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</si>
  <si>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</si>
  <si>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</si>
  <si>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</si>
  <si>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</si>
  <si>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</si>
  <si>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</si>
  <si>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</si>
  <si>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</si>
  <si>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</si>
  <si>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</si>
  <si>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</si>
  <si>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</si>
  <si>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</si>
  <si>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</si>
  <si>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</si>
  <si>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</si>
  <si>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</si>
  <si>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</si>
  <si>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</si>
  <si>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</si>
  <si>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</si>
  <si>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</si>
  <si>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</si>
  <si>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</si>
  <si>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</si>
  <si>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</si>
  <si>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</si>
  <si>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</si>
  <si>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</si>
  <si>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</si>
  <si>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</si>
  <si>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</si>
  <si>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</si>
  <si>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</si>
  <si>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</si>
  <si>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</si>
  <si>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</si>
  <si>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</si>
  <si>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</si>
  <si>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</si>
  <si>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</si>
  <si>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</si>
  <si>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</si>
  <si>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</si>
  <si>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</si>
  <si>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</si>
  <si>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</si>
  <si>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</si>
  <si>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</si>
  <si>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</si>
  <si>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</si>
  <si>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</si>
  <si>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</si>
  <si>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</si>
  <si>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</si>
  <si>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</si>
  <si>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</si>
  <si>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</si>
  <si>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</si>
  <si>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</si>
  <si>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</si>
  <si>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</si>
  <si>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</si>
  <si>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</si>
  <si>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</si>
  <si>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</si>
  <si>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</si>
  <si>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</si>
  <si>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</si>
  <si>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</si>
  <si>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</si>
  <si>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</si>
  <si>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</si>
  <si>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</si>
  <si>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</si>
  <si>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</si>
  <si>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</si>
  <si>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</si>
  <si>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</si>
  <si>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</si>
  <si>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</si>
  <si>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</si>
  <si>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</si>
  <si>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</si>
  <si>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</si>
  <si>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</si>
  <si>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</si>
  <si>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</si>
  <si>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</si>
  <si>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</si>
  <si>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</si>
  <si>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</si>
  <si>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</si>
  <si>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</si>
  <si>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</si>
  <si>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</si>
  <si>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</si>
  <si>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</si>
  <si>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</si>
  <si>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</si>
  <si>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</si>
  <si>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</si>
  <si>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</si>
  <si>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</si>
  <si>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</si>
  <si>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</si>
  <si>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</si>
  <si>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</si>
  <si>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</si>
  <si>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</si>
  <si>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</si>
  <si>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</si>
  <si>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</si>
  <si>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</si>
  <si>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</si>
  <si>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</si>
  <si>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</si>
  <si>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</si>
  <si>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</si>
  <si>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</si>
  <si>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</si>
  <si>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</si>
  <si>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</si>
  <si>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</si>
  <si>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</si>
  <si>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</si>
  <si>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</si>
  <si>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</si>
  <si>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</si>
  <si>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</si>
  <si>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</si>
  <si>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</si>
  <si>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</si>
  <si>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</si>
  <si>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</si>
  <si>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</si>
  <si>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</si>
  <si>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</si>
  <si>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</si>
  <si>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</si>
  <si>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</si>
  <si>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</si>
  <si>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</si>
  <si>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</si>
  <si>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</si>
  <si>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</si>
  <si>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</si>
  <si>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</si>
  <si>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</si>
  <si>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</si>
  <si>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</si>
  <si>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</si>
  <si>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</si>
  <si>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</si>
  <si>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</si>
  <si>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</si>
  <si>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</si>
  <si>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</si>
  <si>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</si>
  <si>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</si>
  <si>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</si>
  <si>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</si>
  <si>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</si>
  <si>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</si>
  <si>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</si>
  <si>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</si>
  <si>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</si>
  <si>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</si>
  <si>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</si>
  <si>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</si>
  <si>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</si>
  <si>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</si>
  <si>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</si>
  <si>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</si>
  <si>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</si>
  <si>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</si>
  <si>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</si>
  <si>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</si>
  <si>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</si>
  <si>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</si>
  <si>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</si>
  <si>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</si>
  <si>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</si>
  <si>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</si>
  <si>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</si>
  <si>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</si>
  <si>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</si>
  <si>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</si>
  <si>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</si>
  <si>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</si>
  <si>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</si>
  <si>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</si>
  <si>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</si>
  <si>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</si>
  <si>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</si>
  <si>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</si>
  <si>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</si>
  <si>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</si>
  <si>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</si>
  <si>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</si>
  <si>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</si>
  <si>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</si>
  <si>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</si>
  <si>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</si>
  <si>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</si>
  <si>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</si>
  <si>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</si>
  <si>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</si>
  <si>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</si>
  <si>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</si>
  <si>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</si>
  <si>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</si>
  <si>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</si>
  <si>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</si>
  <si>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</si>
  <si>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</si>
  <si>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</si>
  <si>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</si>
  <si>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</si>
  <si>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</si>
  <si>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</si>
  <si>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</si>
  <si>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</si>
  <si>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</si>
  <si>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</si>
  <si>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</si>
  <si>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</si>
  <si>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</si>
  <si>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</si>
  <si>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</si>
  <si>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</si>
  <si>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</si>
  <si>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</si>
  <si>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</si>
  <si>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</si>
  <si>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</si>
  <si>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</si>
  <si>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</si>
  <si>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</si>
  <si>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</si>
  <si>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</si>
  <si>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</si>
  <si>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</si>
  <si>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</si>
  <si>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</si>
  <si>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</si>
  <si>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</si>
  <si>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</si>
  <si>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</si>
  <si>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</si>
  <si>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</si>
  <si>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</si>
  <si>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</si>
  <si>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</si>
  <si>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</si>
  <si>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</si>
  <si>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</si>
  <si>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</si>
  <si>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</si>
  <si>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</si>
  <si>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</si>
  <si>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</si>
  <si>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</si>
  <si>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</si>
  <si>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</si>
  <si>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</si>
  <si>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</si>
  <si>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</si>
  <si>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</si>
  <si>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</si>
  <si>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</si>
  <si>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</si>
  <si>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</si>
  <si>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</si>
  <si>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</si>
  <si>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</si>
  <si>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</si>
  <si>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</si>
  <si>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</si>
  <si>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</si>
  <si>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</si>
  <si>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</si>
  <si>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</si>
  <si>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</si>
  <si>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</si>
  <si>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</si>
  <si>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</si>
  <si>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</si>
  <si>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</si>
  <si>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</si>
  <si>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</si>
  <si>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</si>
  <si>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</si>
  <si>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</si>
  <si>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</si>
  <si>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</si>
  <si>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</si>
  <si>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</si>
  <si>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</si>
  <si>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</si>
  <si>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</si>
  <si>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</si>
  <si>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</si>
  <si>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</si>
  <si>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</si>
  <si>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</si>
  <si>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</si>
  <si>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</si>
  <si>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</si>
  <si>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</si>
  <si>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</si>
  <si>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</si>
  <si>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</si>
  <si>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</si>
  <si>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</si>
  <si>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</si>
  <si>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</si>
  <si>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</si>
  <si>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</si>
  <si>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</si>
  <si>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</si>
  <si>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</si>
  <si>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</si>
  <si>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</si>
  <si>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</si>
  <si>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</si>
  <si>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</si>
  <si>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</si>
  <si>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</si>
  <si>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</si>
  <si>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</si>
  <si>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</si>
  <si>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</si>
  <si>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</si>
  <si>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</si>
  <si>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</si>
  <si>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</si>
  <si>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</si>
  <si>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</si>
  <si>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</si>
  <si>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</si>
  <si>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</si>
  <si>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</si>
  <si>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</si>
  <si>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</si>
  <si>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</si>
  <si>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</si>
  <si>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</si>
  <si>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</si>
  <si>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</si>
  <si>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</si>
  <si>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</si>
  <si>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</si>
  <si>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</si>
  <si>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</si>
  <si>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</si>
  <si>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</si>
  <si>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</si>
  <si>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</si>
  <si>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</si>
  <si>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</si>
  <si>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</si>
  <si>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</si>
  <si>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</si>
  <si>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</si>
  <si>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</si>
  <si>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</si>
  <si>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</si>
  <si>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</si>
  <si>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</si>
  <si>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</si>
  <si>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</si>
  <si>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</si>
  <si>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</si>
  <si>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</si>
  <si>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</si>
  <si>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</si>
  <si>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</si>
  <si>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</si>
  <si>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</si>
  <si>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</si>
  <si>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</si>
  <si>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</si>
  <si>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</si>
  <si>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</si>
  <si>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</si>
  <si>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【令和７年５月時点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</si>
  <si>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【令和７年５月時点　事業所情報】</t>
    <phoneticPr fontId="1"/>
  </si>
  <si>
    <t>048-971-9144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</si>
</sst>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702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142</v>
      </c>
      <c r="C3" s="8" t="s">
        <v>80</v>
      </c>
      <c r="D3" s="8" t="s">
        <v>143</v>
      </c>
      <c r="E3" s="8" t="s">
        <v>79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141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144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45748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88</v>
      </c>
      <c r="AA5" s="21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163</v>
      </c>
      <c r="C7" s="8" t="s">
        <v>80</v>
      </c>
      <c r="D7" s="8" t="s">
        <v>86</v>
      </c>
      <c r="E7" s="8" t="s">
        <v>158</v>
      </c>
      <c r="F7" s="8" t="s">
        <v>682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178</v>
      </c>
      <c r="F8" s="8" t="s">
        <v>182</v>
      </c>
      <c r="G8" s="8" t="s">
        <v>179</v>
      </c>
      <c r="H8" s="8" t="s">
        <v>183</v>
      </c>
      <c r="I8" s="8" t="s">
        <v>180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190</v>
      </c>
      <c r="C9" s="8" t="s">
        <v>80</v>
      </c>
      <c r="D9" s="8" t="s">
        <v>86</v>
      </c>
      <c r="E9" s="8" t="s">
        <v>165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196</v>
      </c>
      <c r="C10" s="8" t="s">
        <v>80</v>
      </c>
      <c r="D10" s="8" t="s">
        <v>86</v>
      </c>
      <c r="E10" s="8" t="s">
        <v>191</v>
      </c>
      <c r="F10" s="8" t="s">
        <v>192</v>
      </c>
      <c r="G10" s="8" t="s">
        <v>159</v>
      </c>
      <c r="H10" s="8" t="s">
        <v>193</v>
      </c>
      <c r="I10" s="8" t="s">
        <v>194</v>
      </c>
      <c r="J10" s="8" t="s">
        <v>195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197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152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130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152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683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186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131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158</v>
      </c>
      <c r="F24" s="8" t="s">
        <v>684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197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152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383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704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387</v>
      </c>
      <c r="C31" s="8" t="s">
        <v>80</v>
      </c>
      <c r="D31" s="8" t="s">
        <v>86</v>
      </c>
      <c r="E31" s="8" t="s">
        <v>72</v>
      </c>
      <c r="F31" s="8" t="s">
        <v>384</v>
      </c>
      <c r="G31" s="8" t="s">
        <v>73</v>
      </c>
      <c r="H31" s="8" t="s">
        <v>385</v>
      </c>
      <c r="I31" s="8" t="s">
        <v>386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136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392</v>
      </c>
      <c r="C32" s="8" t="s">
        <v>80</v>
      </c>
      <c r="D32" s="8" t="s">
        <v>86</v>
      </c>
      <c r="E32" s="8" t="s">
        <v>223</v>
      </c>
      <c r="F32" s="8" t="s">
        <v>388</v>
      </c>
      <c r="G32" s="8" t="s">
        <v>131</v>
      </c>
      <c r="H32" s="8" t="s">
        <v>389</v>
      </c>
      <c r="I32" s="8" t="s">
        <v>390</v>
      </c>
      <c r="J32" s="8" t="s">
        <v>391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396</v>
      </c>
      <c r="C33" s="8" t="s">
        <v>80</v>
      </c>
      <c r="D33" s="8" t="s">
        <v>86</v>
      </c>
      <c r="E33" s="8" t="s">
        <v>240</v>
      </c>
      <c r="F33" s="8" t="s">
        <v>393</v>
      </c>
      <c r="G33" s="8" t="s">
        <v>380</v>
      </c>
      <c r="H33" s="8" t="s">
        <v>394</v>
      </c>
      <c r="I33" s="8" t="s">
        <v>395</v>
      </c>
      <c r="J33" s="8" t="s">
        <v>395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408</v>
      </c>
      <c r="C34" s="8" t="s">
        <v>80</v>
      </c>
      <c r="D34" s="8" t="s">
        <v>86</v>
      </c>
      <c r="E34" s="8" t="s">
        <v>289</v>
      </c>
      <c r="F34" s="8" t="s">
        <v>404</v>
      </c>
      <c r="G34" s="8" t="s">
        <v>119</v>
      </c>
      <c r="H34" s="8" t="s">
        <v>405</v>
      </c>
      <c r="I34" s="8" t="s">
        <v>406</v>
      </c>
      <c r="J34" s="8" t="s">
        <v>407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414</v>
      </c>
      <c r="C35" s="8" t="s">
        <v>80</v>
      </c>
      <c r="D35" s="8" t="s">
        <v>86</v>
      </c>
      <c r="E35" s="8" t="s">
        <v>409</v>
      </c>
      <c r="F35" s="8" t="s">
        <v>413</v>
      </c>
      <c r="G35" s="8" t="s">
        <v>174</v>
      </c>
      <c r="H35" s="8" t="s">
        <v>410</v>
      </c>
      <c r="I35" s="8" t="s">
        <v>411</v>
      </c>
      <c r="J35" s="8" t="s">
        <v>412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422</v>
      </c>
      <c r="C36" s="8" t="s">
        <v>80</v>
      </c>
      <c r="D36" s="8" t="s">
        <v>86</v>
      </c>
      <c r="E36" s="8" t="s">
        <v>416</v>
      </c>
      <c r="F36" s="8" t="s">
        <v>417</v>
      </c>
      <c r="G36" s="8" t="s">
        <v>418</v>
      </c>
      <c r="H36" s="8" t="s">
        <v>419</v>
      </c>
      <c r="I36" s="8" t="s">
        <v>420</v>
      </c>
      <c r="J36" s="8" t="s">
        <v>421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438</v>
      </c>
      <c r="C37" s="8" t="s">
        <v>80</v>
      </c>
      <c r="D37" s="8" t="s">
        <v>86</v>
      </c>
      <c r="E37" s="8" t="s">
        <v>104</v>
      </c>
      <c r="F37" s="8" t="s">
        <v>434</v>
      </c>
      <c r="G37" s="8" t="s">
        <v>172</v>
      </c>
      <c r="H37" s="8" t="s">
        <v>435</v>
      </c>
      <c r="I37" s="8" t="s">
        <v>436</v>
      </c>
      <c r="J37" s="8" t="s">
        <v>437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444</v>
      </c>
      <c r="C38" s="8" t="s">
        <v>80</v>
      </c>
      <c r="D38" s="8" t="s">
        <v>86</v>
      </c>
      <c r="E38" s="8" t="s">
        <v>439</v>
      </c>
      <c r="F38" s="8" t="s">
        <v>440</v>
      </c>
      <c r="G38" s="8" t="s">
        <v>256</v>
      </c>
      <c r="H38" s="8" t="s">
        <v>441</v>
      </c>
      <c r="I38" s="8" t="s">
        <v>442</v>
      </c>
      <c r="J38" s="8" t="s">
        <v>443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449</v>
      </c>
      <c r="C39" s="8" t="s">
        <v>80</v>
      </c>
      <c r="D39" s="8" t="s">
        <v>86</v>
      </c>
      <c r="E39" s="8" t="s">
        <v>285</v>
      </c>
      <c r="F39" s="8" t="s">
        <v>445</v>
      </c>
      <c r="G39" s="8" t="s">
        <v>172</v>
      </c>
      <c r="H39" s="8" t="s">
        <v>446</v>
      </c>
      <c r="I39" s="8" t="s">
        <v>447</v>
      </c>
      <c r="J39" s="8" t="s">
        <v>447</v>
      </c>
      <c r="K39" s="8" t="s">
        <v>81</v>
      </c>
      <c r="L39" s="8" t="s">
        <v>448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450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460</v>
      </c>
      <c r="C40" s="8" t="s">
        <v>80</v>
      </c>
      <c r="D40" s="8" t="s">
        <v>86</v>
      </c>
      <c r="E40" s="8" t="s">
        <v>104</v>
      </c>
      <c r="F40" s="8" t="s">
        <v>456</v>
      </c>
      <c r="G40" s="8" t="s">
        <v>457</v>
      </c>
      <c r="H40" s="8" t="s">
        <v>458</v>
      </c>
      <c r="I40" s="8" t="s">
        <v>459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470</v>
      </c>
      <c r="C41" s="8" t="s">
        <v>80</v>
      </c>
      <c r="D41" s="8" t="s">
        <v>86</v>
      </c>
      <c r="E41" s="8" t="s">
        <v>466</v>
      </c>
      <c r="F41" s="8" t="s">
        <v>469</v>
      </c>
      <c r="G41" s="8" t="s">
        <v>77</v>
      </c>
      <c r="H41" s="8" t="s">
        <v>467</v>
      </c>
      <c r="I41" s="8" t="s">
        <v>468</v>
      </c>
      <c r="J41" s="8" t="s">
        <v>468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472</v>
      </c>
      <c r="C42" s="8" t="s">
        <v>80</v>
      </c>
      <c r="D42" s="8" t="s">
        <v>86</v>
      </c>
      <c r="E42" s="8" t="s">
        <v>466</v>
      </c>
      <c r="F42" s="8" t="s">
        <v>685</v>
      </c>
      <c r="G42" s="8" t="s">
        <v>77</v>
      </c>
      <c r="H42" s="8" t="s">
        <v>471</v>
      </c>
      <c r="I42" s="8" t="s">
        <v>468</v>
      </c>
      <c r="J42" s="8" t="s">
        <v>468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476</v>
      </c>
      <c r="C43" s="8" t="s">
        <v>80</v>
      </c>
      <c r="D43" s="8" t="s">
        <v>86</v>
      </c>
      <c r="E43" s="8" t="s">
        <v>268</v>
      </c>
      <c r="F43" s="8" t="s">
        <v>473</v>
      </c>
      <c r="G43" s="8" t="s">
        <v>380</v>
      </c>
      <c r="H43" s="8" t="s">
        <v>474</v>
      </c>
      <c r="I43" s="8" t="s">
        <v>475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481</v>
      </c>
      <c r="C44" s="8" t="s">
        <v>80</v>
      </c>
      <c r="D44" s="8" t="s">
        <v>86</v>
      </c>
      <c r="E44" s="8" t="s">
        <v>477</v>
      </c>
      <c r="F44" s="8" t="s">
        <v>480</v>
      </c>
      <c r="G44" s="8" t="s">
        <v>365</v>
      </c>
      <c r="H44" s="8" t="s">
        <v>478</v>
      </c>
      <c r="I44" s="8" t="s">
        <v>479</v>
      </c>
      <c r="J44" s="8" t="s">
        <v>479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486</v>
      </c>
      <c r="C45" s="8" t="s">
        <v>80</v>
      </c>
      <c r="D45" s="8" t="s">
        <v>86</v>
      </c>
      <c r="E45" s="8" t="s">
        <v>482</v>
      </c>
      <c r="F45" s="8" t="s">
        <v>484</v>
      </c>
      <c r="G45" s="8" t="s">
        <v>119</v>
      </c>
      <c r="H45" s="8" t="s">
        <v>485</v>
      </c>
      <c r="I45" s="8" t="s">
        <v>483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136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491</v>
      </c>
      <c r="C46" s="8" t="s">
        <v>80</v>
      </c>
      <c r="D46" s="8" t="s">
        <v>86</v>
      </c>
      <c r="E46" s="8" t="s">
        <v>487</v>
      </c>
      <c r="F46" s="8" t="s">
        <v>490</v>
      </c>
      <c r="G46" s="8" t="s">
        <v>159</v>
      </c>
      <c r="H46" s="8" t="s">
        <v>488</v>
      </c>
      <c r="I46" s="8" t="s">
        <v>489</v>
      </c>
      <c r="J46" s="8" t="s">
        <v>489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514</v>
      </c>
      <c r="C47" s="8" t="s">
        <v>80</v>
      </c>
      <c r="D47" s="8" t="s">
        <v>86</v>
      </c>
      <c r="E47" s="8" t="s">
        <v>508</v>
      </c>
      <c r="F47" s="8" t="s">
        <v>511</v>
      </c>
      <c r="G47" s="8" t="s">
        <v>512</v>
      </c>
      <c r="H47" s="8" t="s">
        <v>513</v>
      </c>
      <c r="I47" s="8" t="s">
        <v>509</v>
      </c>
      <c r="J47" s="8" t="s">
        <v>510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521</v>
      </c>
      <c r="C48" s="8" t="s">
        <v>80</v>
      </c>
      <c r="D48" s="8" t="s">
        <v>86</v>
      </c>
      <c r="E48" s="8" t="s">
        <v>515</v>
      </c>
      <c r="F48" s="8" t="s">
        <v>518</v>
      </c>
      <c r="G48" s="8" t="s">
        <v>516</v>
      </c>
      <c r="H48" s="8" t="s">
        <v>517</v>
      </c>
      <c r="I48" s="8" t="s">
        <v>519</v>
      </c>
      <c r="J48" s="8" t="s">
        <v>520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527</v>
      </c>
      <c r="C49" s="8" t="s">
        <v>80</v>
      </c>
      <c r="D49" s="8" t="s">
        <v>86</v>
      </c>
      <c r="E49" s="8" t="s">
        <v>522</v>
      </c>
      <c r="F49" s="8" t="s">
        <v>525</v>
      </c>
      <c r="G49" s="8" t="s">
        <v>380</v>
      </c>
      <c r="H49" s="8" t="s">
        <v>526</v>
      </c>
      <c r="I49" s="8" t="s">
        <v>523</v>
      </c>
      <c r="J49" s="8" t="s">
        <v>524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197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532</v>
      </c>
      <c r="C50" s="8" t="s">
        <v>80</v>
      </c>
      <c r="D50" s="8" t="s">
        <v>86</v>
      </c>
      <c r="E50" s="8" t="s">
        <v>515</v>
      </c>
      <c r="F50" s="8" t="s">
        <v>528</v>
      </c>
      <c r="G50" s="8" t="s">
        <v>200</v>
      </c>
      <c r="H50" s="8" t="s">
        <v>529</v>
      </c>
      <c r="I50" s="8" t="s">
        <v>530</v>
      </c>
      <c r="J50" s="8" t="s">
        <v>531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535</v>
      </c>
      <c r="C51" s="8" t="s">
        <v>80</v>
      </c>
      <c r="D51" s="8" t="s">
        <v>86</v>
      </c>
      <c r="E51" s="8" t="s">
        <v>178</v>
      </c>
      <c r="F51" s="8" t="s">
        <v>533</v>
      </c>
      <c r="G51" s="8" t="s">
        <v>179</v>
      </c>
      <c r="H51" s="8" t="s">
        <v>534</v>
      </c>
      <c r="I51" s="8" t="s">
        <v>180</v>
      </c>
      <c r="J51" s="8" t="s">
        <v>180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539</v>
      </c>
      <c r="C52" s="8" t="s">
        <v>80</v>
      </c>
      <c r="D52" s="8" t="s">
        <v>86</v>
      </c>
      <c r="E52" s="8" t="s">
        <v>104</v>
      </c>
      <c r="F52" s="8" t="s">
        <v>536</v>
      </c>
      <c r="G52" s="8" t="s">
        <v>126</v>
      </c>
      <c r="H52" s="8" t="s">
        <v>537</v>
      </c>
      <c r="I52" s="8" t="s">
        <v>538</v>
      </c>
      <c r="J52" s="8" t="s">
        <v>538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543</v>
      </c>
      <c r="C53" s="8" t="s">
        <v>80</v>
      </c>
      <c r="D53" s="8" t="s">
        <v>86</v>
      </c>
      <c r="E53" s="8" t="s">
        <v>482</v>
      </c>
      <c r="F53" s="8" t="s">
        <v>540</v>
      </c>
      <c r="G53" s="8" t="s">
        <v>224</v>
      </c>
      <c r="H53" s="8" t="s">
        <v>541</v>
      </c>
      <c r="I53" s="8" t="s">
        <v>542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549</v>
      </c>
      <c r="C54" s="8" t="s">
        <v>80</v>
      </c>
      <c r="D54" s="8" t="s">
        <v>86</v>
      </c>
      <c r="E54" s="8" t="s">
        <v>544</v>
      </c>
      <c r="F54" s="8" t="s">
        <v>545</v>
      </c>
      <c r="G54" s="8" t="s">
        <v>241</v>
      </c>
      <c r="H54" s="8" t="s">
        <v>546</v>
      </c>
      <c r="I54" s="8" t="s">
        <v>547</v>
      </c>
      <c r="J54" s="8" t="s">
        <v>548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554</v>
      </c>
      <c r="C55" s="8" t="s">
        <v>80</v>
      </c>
      <c r="D55" s="8" t="s">
        <v>86</v>
      </c>
      <c r="E55" s="8" t="s">
        <v>550</v>
      </c>
      <c r="F55" s="8" t="s">
        <v>551</v>
      </c>
      <c r="G55" s="8" t="s">
        <v>243</v>
      </c>
      <c r="H55" s="8" t="s">
        <v>552</v>
      </c>
      <c r="I55" s="8" t="s">
        <v>553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562</v>
      </c>
      <c r="C56" s="8" t="s">
        <v>80</v>
      </c>
      <c r="D56" s="8" t="s">
        <v>86</v>
      </c>
      <c r="E56" s="8" t="s">
        <v>686</v>
      </c>
      <c r="F56" s="8" t="s">
        <v>687</v>
      </c>
      <c r="G56" s="8" t="s">
        <v>241</v>
      </c>
      <c r="H56" s="8" t="s">
        <v>559</v>
      </c>
      <c r="I56" s="8" t="s">
        <v>560</v>
      </c>
      <c r="J56" s="8" t="s">
        <v>561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567</v>
      </c>
      <c r="C57" s="8" t="s">
        <v>80</v>
      </c>
      <c r="D57" s="8" t="s">
        <v>86</v>
      </c>
      <c r="E57" s="8" t="s">
        <v>212</v>
      </c>
      <c r="F57" s="8" t="s">
        <v>563</v>
      </c>
      <c r="G57" s="8" t="s">
        <v>380</v>
      </c>
      <c r="H57" s="8" t="s">
        <v>564</v>
      </c>
      <c r="I57" s="8" t="s">
        <v>565</v>
      </c>
      <c r="J57" s="8" t="s">
        <v>566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574</v>
      </c>
      <c r="C58" s="8" t="s">
        <v>80</v>
      </c>
      <c r="D58" s="8" t="s">
        <v>86</v>
      </c>
      <c r="E58" s="8" t="s">
        <v>568</v>
      </c>
      <c r="F58" s="8" t="s">
        <v>573</v>
      </c>
      <c r="G58" s="8" t="s">
        <v>569</v>
      </c>
      <c r="H58" s="8" t="s">
        <v>570</v>
      </c>
      <c r="I58" s="8" t="s">
        <v>571</v>
      </c>
      <c r="J58" s="8" t="s">
        <v>572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580</v>
      </c>
      <c r="C59" s="8" t="s">
        <v>80</v>
      </c>
      <c r="D59" s="8" t="s">
        <v>86</v>
      </c>
      <c r="E59" s="8" t="s">
        <v>575</v>
      </c>
      <c r="F59" s="8" t="s">
        <v>576</v>
      </c>
      <c r="G59" s="8" t="s">
        <v>418</v>
      </c>
      <c r="H59" s="8" t="s">
        <v>577</v>
      </c>
      <c r="I59" s="8" t="s">
        <v>578</v>
      </c>
      <c r="J59" s="8" t="s">
        <v>579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585</v>
      </c>
      <c r="C60" s="8" t="s">
        <v>80</v>
      </c>
      <c r="D60" s="8" t="s">
        <v>86</v>
      </c>
      <c r="E60" s="8" t="s">
        <v>581</v>
      </c>
      <c r="F60" s="8" t="s">
        <v>582</v>
      </c>
      <c r="G60" s="8" t="s">
        <v>73</v>
      </c>
      <c r="H60" s="8" t="s">
        <v>583</v>
      </c>
      <c r="I60" s="8" t="s">
        <v>584</v>
      </c>
      <c r="J60" s="8" t="s">
        <v>584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590</v>
      </c>
      <c r="C61" s="8" t="s">
        <v>80</v>
      </c>
      <c r="D61" s="8" t="s">
        <v>86</v>
      </c>
      <c r="E61" s="8" t="s">
        <v>586</v>
      </c>
      <c r="F61" s="8" t="s">
        <v>588</v>
      </c>
      <c r="G61" s="8" t="s">
        <v>131</v>
      </c>
      <c r="H61" s="8" t="s">
        <v>589</v>
      </c>
      <c r="I61" s="8" t="s">
        <v>587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289</v>
      </c>
      <c r="F62" s="8" t="s">
        <v>688</v>
      </c>
      <c r="G62" s="8" t="s">
        <v>119</v>
      </c>
      <c r="H62" s="8" t="s">
        <v>597</v>
      </c>
      <c r="I62" s="8" t="s">
        <v>406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599</v>
      </c>
      <c r="F63" s="8" t="s">
        <v>689</v>
      </c>
      <c r="G63" s="8" t="s">
        <v>256</v>
      </c>
      <c r="H63" s="8" t="s">
        <v>600</v>
      </c>
      <c r="I63" s="8" t="s">
        <v>601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607</v>
      </c>
      <c r="C64" s="8" t="s">
        <v>80</v>
      </c>
      <c r="D64" s="8" t="s">
        <v>86</v>
      </c>
      <c r="E64" s="8" t="s">
        <v>690</v>
      </c>
      <c r="F64" s="8" t="s">
        <v>604</v>
      </c>
      <c r="G64" s="8" t="s">
        <v>365</v>
      </c>
      <c r="H64" s="8" t="s">
        <v>605</v>
      </c>
      <c r="I64" s="8" t="s">
        <v>606</v>
      </c>
      <c r="J64" s="8" t="s">
        <v>606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610</v>
      </c>
      <c r="C65" s="8" t="s">
        <v>80</v>
      </c>
      <c r="D65" s="8" t="s">
        <v>86</v>
      </c>
      <c r="E65" s="8" t="s">
        <v>691</v>
      </c>
      <c r="F65" s="8" t="s">
        <v>692</v>
      </c>
      <c r="G65" s="8" t="s">
        <v>179</v>
      </c>
      <c r="H65" s="8" t="s">
        <v>608</v>
      </c>
      <c r="I65" s="8" t="s">
        <v>609</v>
      </c>
      <c r="J65" s="8" t="s">
        <v>609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620</v>
      </c>
      <c r="C66" s="8" t="s">
        <v>80</v>
      </c>
      <c r="D66" s="8" t="s">
        <v>86</v>
      </c>
      <c r="E66" s="8" t="s">
        <v>615</v>
      </c>
      <c r="F66" s="8" t="s">
        <v>616</v>
      </c>
      <c r="G66" s="8" t="s">
        <v>380</v>
      </c>
      <c r="H66" s="8" t="s">
        <v>617</v>
      </c>
      <c r="I66" s="8" t="s">
        <v>618</v>
      </c>
      <c r="J66" s="8" t="s">
        <v>619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415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</sheetData>
  <autoFilter ref="A2:BF66" xr:uid="{00000000-0009-0000-0000-000002000000}"/>
  <phoneticPr fontId="1"/>
  <conditionalFormatting sqref="A3:BF66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7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703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693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2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694</v>
      </c>
      <c r="E9" s="8" t="s">
        <v>695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136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150</v>
      </c>
      <c r="C10" s="8" t="s">
        <v>95</v>
      </c>
      <c r="D10" s="8" t="s">
        <v>118</v>
      </c>
      <c r="E10" s="8" t="s">
        <v>146</v>
      </c>
      <c r="F10" s="8" t="s">
        <v>119</v>
      </c>
      <c r="G10" s="8" t="s">
        <v>147</v>
      </c>
      <c r="H10" s="8" t="s">
        <v>148</v>
      </c>
      <c r="I10" s="8" t="s">
        <v>149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157</v>
      </c>
      <c r="C11" s="8" t="s">
        <v>95</v>
      </c>
      <c r="D11" s="8" t="s">
        <v>151</v>
      </c>
      <c r="E11" s="8" t="s">
        <v>153</v>
      </c>
      <c r="F11" s="8" t="s">
        <v>154</v>
      </c>
      <c r="G11" s="8" t="s">
        <v>155</v>
      </c>
      <c r="H11" s="8" t="s">
        <v>156</v>
      </c>
      <c r="I11" s="8" t="s">
        <v>156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163</v>
      </c>
      <c r="C12" s="8" t="s">
        <v>95</v>
      </c>
      <c r="D12" s="8" t="s">
        <v>158</v>
      </c>
      <c r="E12" s="8" t="s">
        <v>682</v>
      </c>
      <c r="F12" s="8" t="s">
        <v>159</v>
      </c>
      <c r="G12" s="8" t="s">
        <v>160</v>
      </c>
      <c r="H12" s="8" t="s">
        <v>164</v>
      </c>
      <c r="I12" s="8" t="s">
        <v>162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130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170</v>
      </c>
      <c r="C13" s="8" t="s">
        <v>95</v>
      </c>
      <c r="D13" s="8" t="s">
        <v>165</v>
      </c>
      <c r="E13" s="8" t="s">
        <v>166</v>
      </c>
      <c r="F13" s="8" t="s">
        <v>119</v>
      </c>
      <c r="G13" s="8" t="s">
        <v>167</v>
      </c>
      <c r="H13" s="8" t="s">
        <v>168</v>
      </c>
      <c r="I13" s="8" t="s">
        <v>169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177</v>
      </c>
      <c r="C14" s="8" t="s">
        <v>95</v>
      </c>
      <c r="D14" s="8" t="s">
        <v>171</v>
      </c>
      <c r="E14" s="8" t="s">
        <v>173</v>
      </c>
      <c r="F14" s="8" t="s">
        <v>174</v>
      </c>
      <c r="G14" s="8" t="s">
        <v>175</v>
      </c>
      <c r="H14" s="8" t="s">
        <v>176</v>
      </c>
      <c r="I14" s="8" t="s">
        <v>176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178</v>
      </c>
      <c r="E15" s="8" t="s">
        <v>182</v>
      </c>
      <c r="F15" s="8" t="s">
        <v>179</v>
      </c>
      <c r="G15" s="8" t="s">
        <v>183</v>
      </c>
      <c r="H15" s="8" t="s">
        <v>180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190</v>
      </c>
      <c r="C16" s="8" t="s">
        <v>95</v>
      </c>
      <c r="D16" s="8" t="s">
        <v>165</v>
      </c>
      <c r="E16" s="8" t="s">
        <v>185</v>
      </c>
      <c r="F16" s="8" t="s">
        <v>186</v>
      </c>
      <c r="G16" s="8" t="s">
        <v>187</v>
      </c>
      <c r="H16" s="8" t="s">
        <v>188</v>
      </c>
      <c r="I16" s="8" t="s">
        <v>189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196</v>
      </c>
      <c r="C17" s="8" t="s">
        <v>95</v>
      </c>
      <c r="D17" s="8" t="s">
        <v>191</v>
      </c>
      <c r="E17" s="8" t="s">
        <v>192</v>
      </c>
      <c r="F17" s="8" t="s">
        <v>159</v>
      </c>
      <c r="G17" s="8" t="s">
        <v>193</v>
      </c>
      <c r="H17" s="8" t="s">
        <v>194</v>
      </c>
      <c r="I17" s="8" t="s">
        <v>195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152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118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130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165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152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197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683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186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131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158</v>
      </c>
      <c r="E36" s="8" t="s">
        <v>684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696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136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197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152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136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136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697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136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383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704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387</v>
      </c>
      <c r="C47" s="8" t="s">
        <v>95</v>
      </c>
      <c r="D47" s="8" t="s">
        <v>72</v>
      </c>
      <c r="E47" s="8" t="s">
        <v>384</v>
      </c>
      <c r="F47" s="8" t="s">
        <v>73</v>
      </c>
      <c r="G47" s="8" t="s">
        <v>385</v>
      </c>
      <c r="H47" s="8" t="s">
        <v>386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136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392</v>
      </c>
      <c r="C48" s="8" t="s">
        <v>95</v>
      </c>
      <c r="D48" s="8" t="s">
        <v>223</v>
      </c>
      <c r="E48" s="8" t="s">
        <v>388</v>
      </c>
      <c r="F48" s="8" t="s">
        <v>131</v>
      </c>
      <c r="G48" s="8" t="s">
        <v>389</v>
      </c>
      <c r="H48" s="8" t="s">
        <v>390</v>
      </c>
      <c r="I48" s="8" t="s">
        <v>391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396</v>
      </c>
      <c r="C49" s="8" t="s">
        <v>95</v>
      </c>
      <c r="D49" s="8" t="s">
        <v>240</v>
      </c>
      <c r="E49" s="8" t="s">
        <v>393</v>
      </c>
      <c r="F49" s="8" t="s">
        <v>380</v>
      </c>
      <c r="G49" s="8" t="s">
        <v>394</v>
      </c>
      <c r="H49" s="8" t="s">
        <v>395</v>
      </c>
      <c r="I49" s="8" t="s">
        <v>395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403</v>
      </c>
      <c r="C50" s="8" t="s">
        <v>95</v>
      </c>
      <c r="D50" s="8" t="s">
        <v>347</v>
      </c>
      <c r="E50" s="8" t="s">
        <v>398</v>
      </c>
      <c r="F50" s="8" t="s">
        <v>399</v>
      </c>
      <c r="G50" s="8" t="s">
        <v>400</v>
      </c>
      <c r="H50" s="8" t="s">
        <v>401</v>
      </c>
      <c r="I50" s="8" t="s">
        <v>402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408</v>
      </c>
      <c r="C51" s="8" t="s">
        <v>95</v>
      </c>
      <c r="D51" s="8" t="s">
        <v>289</v>
      </c>
      <c r="E51" s="8" t="s">
        <v>404</v>
      </c>
      <c r="F51" s="8" t="s">
        <v>119</v>
      </c>
      <c r="G51" s="8" t="s">
        <v>405</v>
      </c>
      <c r="H51" s="8" t="s">
        <v>406</v>
      </c>
      <c r="I51" s="8" t="s">
        <v>407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414</v>
      </c>
      <c r="C52" s="8" t="s">
        <v>95</v>
      </c>
      <c r="D52" s="8" t="s">
        <v>409</v>
      </c>
      <c r="E52" s="8" t="s">
        <v>413</v>
      </c>
      <c r="F52" s="8" t="s">
        <v>174</v>
      </c>
      <c r="G52" s="8" t="s">
        <v>410</v>
      </c>
      <c r="H52" s="8" t="s">
        <v>411</v>
      </c>
      <c r="I52" s="8" t="s">
        <v>412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422</v>
      </c>
      <c r="C53" s="8" t="s">
        <v>95</v>
      </c>
      <c r="D53" s="8" t="s">
        <v>416</v>
      </c>
      <c r="E53" s="8" t="s">
        <v>417</v>
      </c>
      <c r="F53" s="8" t="s">
        <v>418</v>
      </c>
      <c r="G53" s="8" t="s">
        <v>419</v>
      </c>
      <c r="H53" s="8" t="s">
        <v>420</v>
      </c>
      <c r="I53" s="8" t="s">
        <v>421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428</v>
      </c>
      <c r="C54" s="8" t="s">
        <v>95</v>
      </c>
      <c r="D54" s="8" t="s">
        <v>423</v>
      </c>
      <c r="E54" s="8" t="s">
        <v>426</v>
      </c>
      <c r="F54" s="8" t="s">
        <v>186</v>
      </c>
      <c r="G54" s="8" t="s">
        <v>427</v>
      </c>
      <c r="H54" s="8" t="s">
        <v>424</v>
      </c>
      <c r="I54" s="8" t="s">
        <v>425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433</v>
      </c>
      <c r="C55" s="8" t="s">
        <v>95</v>
      </c>
      <c r="D55" s="8" t="s">
        <v>429</v>
      </c>
      <c r="E55" s="8" t="s">
        <v>432</v>
      </c>
      <c r="F55" s="8" t="s">
        <v>77</v>
      </c>
      <c r="G55" s="8" t="s">
        <v>430</v>
      </c>
      <c r="H55" s="8" t="s">
        <v>431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130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444</v>
      </c>
      <c r="C56" s="8" t="s">
        <v>95</v>
      </c>
      <c r="D56" s="8" t="s">
        <v>439</v>
      </c>
      <c r="E56" s="8" t="s">
        <v>440</v>
      </c>
      <c r="F56" s="8" t="s">
        <v>256</v>
      </c>
      <c r="G56" s="8" t="s">
        <v>441</v>
      </c>
      <c r="H56" s="8" t="s">
        <v>442</v>
      </c>
      <c r="I56" s="8" t="s">
        <v>443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449</v>
      </c>
      <c r="C57" s="8" t="s">
        <v>95</v>
      </c>
      <c r="D57" s="8" t="s">
        <v>285</v>
      </c>
      <c r="E57" s="8" t="s">
        <v>445</v>
      </c>
      <c r="F57" s="8" t="s">
        <v>172</v>
      </c>
      <c r="G57" s="8" t="s">
        <v>446</v>
      </c>
      <c r="H57" s="8" t="s">
        <v>447</v>
      </c>
      <c r="I57" s="8" t="s">
        <v>447</v>
      </c>
      <c r="J57" s="8" t="s">
        <v>81</v>
      </c>
      <c r="K57" s="8" t="s">
        <v>448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455</v>
      </c>
      <c r="C58" s="8" t="s">
        <v>95</v>
      </c>
      <c r="D58" s="8" t="s">
        <v>205</v>
      </c>
      <c r="E58" s="8" t="s">
        <v>451</v>
      </c>
      <c r="F58" s="8" t="s">
        <v>452</v>
      </c>
      <c r="G58" s="8" t="s">
        <v>453</v>
      </c>
      <c r="H58" s="8" t="s">
        <v>454</v>
      </c>
      <c r="I58" s="8" t="s">
        <v>206</v>
      </c>
      <c r="J58" s="8" t="s">
        <v>81</v>
      </c>
      <c r="K58" s="8" t="s">
        <v>448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136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460</v>
      </c>
      <c r="C59" s="8" t="s">
        <v>95</v>
      </c>
      <c r="D59" s="8" t="s">
        <v>104</v>
      </c>
      <c r="E59" s="8" t="s">
        <v>456</v>
      </c>
      <c r="F59" s="8" t="s">
        <v>457</v>
      </c>
      <c r="G59" s="8" t="s">
        <v>458</v>
      </c>
      <c r="H59" s="8" t="s">
        <v>459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465</v>
      </c>
      <c r="C60" s="8" t="s">
        <v>95</v>
      </c>
      <c r="D60" s="8" t="s">
        <v>461</v>
      </c>
      <c r="E60" s="8" t="s">
        <v>698</v>
      </c>
      <c r="F60" s="8" t="s">
        <v>159</v>
      </c>
      <c r="G60" s="8" t="s">
        <v>463</v>
      </c>
      <c r="H60" s="8" t="s">
        <v>462</v>
      </c>
      <c r="I60" s="8" t="s">
        <v>464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470</v>
      </c>
      <c r="C61" s="8" t="s">
        <v>95</v>
      </c>
      <c r="D61" s="8" t="s">
        <v>466</v>
      </c>
      <c r="E61" s="8" t="s">
        <v>469</v>
      </c>
      <c r="F61" s="8" t="s">
        <v>77</v>
      </c>
      <c r="G61" s="8" t="s">
        <v>467</v>
      </c>
      <c r="H61" s="8" t="s">
        <v>468</v>
      </c>
      <c r="I61" s="8" t="s">
        <v>468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472</v>
      </c>
      <c r="C62" s="8" t="s">
        <v>95</v>
      </c>
      <c r="D62" s="8" t="s">
        <v>466</v>
      </c>
      <c r="E62" s="8" t="s">
        <v>685</v>
      </c>
      <c r="F62" s="8" t="s">
        <v>77</v>
      </c>
      <c r="G62" s="8" t="s">
        <v>471</v>
      </c>
      <c r="H62" s="8" t="s">
        <v>468</v>
      </c>
      <c r="I62" s="8" t="s">
        <v>468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476</v>
      </c>
      <c r="C63" s="8" t="s">
        <v>95</v>
      </c>
      <c r="D63" s="8" t="s">
        <v>268</v>
      </c>
      <c r="E63" s="8" t="s">
        <v>473</v>
      </c>
      <c r="F63" s="8" t="s">
        <v>380</v>
      </c>
      <c r="G63" s="8" t="s">
        <v>474</v>
      </c>
      <c r="H63" s="8" t="s">
        <v>475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486</v>
      </c>
      <c r="C64" s="8" t="s">
        <v>95</v>
      </c>
      <c r="D64" s="8" t="s">
        <v>482</v>
      </c>
      <c r="E64" s="8" t="s">
        <v>484</v>
      </c>
      <c r="F64" s="8" t="s">
        <v>119</v>
      </c>
      <c r="G64" s="8" t="s">
        <v>485</v>
      </c>
      <c r="H64" s="8" t="s">
        <v>483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136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491</v>
      </c>
      <c r="C65" s="8" t="s">
        <v>95</v>
      </c>
      <c r="D65" s="8" t="s">
        <v>487</v>
      </c>
      <c r="E65" s="8" t="s">
        <v>490</v>
      </c>
      <c r="F65" s="8" t="s">
        <v>159</v>
      </c>
      <c r="G65" s="8" t="s">
        <v>488</v>
      </c>
      <c r="H65" s="8" t="s">
        <v>489</v>
      </c>
      <c r="I65" s="8" t="s">
        <v>489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496</v>
      </c>
      <c r="C66" s="8" t="s">
        <v>95</v>
      </c>
      <c r="D66" s="8" t="s">
        <v>492</v>
      </c>
      <c r="E66" s="8" t="s">
        <v>699</v>
      </c>
      <c r="F66" s="8" t="s">
        <v>243</v>
      </c>
      <c r="G66" s="8" t="s">
        <v>493</v>
      </c>
      <c r="H66" s="8" t="s">
        <v>494</v>
      </c>
      <c r="I66" s="8" t="s">
        <v>495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501</v>
      </c>
      <c r="C67" s="8" t="s">
        <v>95</v>
      </c>
      <c r="D67" s="8" t="s">
        <v>364</v>
      </c>
      <c r="E67" s="8" t="s">
        <v>497</v>
      </c>
      <c r="F67" s="8" t="s">
        <v>119</v>
      </c>
      <c r="G67" s="8" t="s">
        <v>498</v>
      </c>
      <c r="H67" s="8" t="s">
        <v>499</v>
      </c>
      <c r="I67" s="8" t="s">
        <v>500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507</v>
      </c>
      <c r="C68" s="8" t="s">
        <v>95</v>
      </c>
      <c r="D68" s="8" t="s">
        <v>502</v>
      </c>
      <c r="E68" s="8" t="s">
        <v>503</v>
      </c>
      <c r="F68" s="8" t="s">
        <v>77</v>
      </c>
      <c r="G68" s="8" t="s">
        <v>504</v>
      </c>
      <c r="H68" s="8" t="s">
        <v>505</v>
      </c>
      <c r="I68" s="8" t="s">
        <v>506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514</v>
      </c>
      <c r="C69" s="8" t="s">
        <v>95</v>
      </c>
      <c r="D69" s="8" t="s">
        <v>508</v>
      </c>
      <c r="E69" s="8" t="s">
        <v>511</v>
      </c>
      <c r="F69" s="8" t="s">
        <v>512</v>
      </c>
      <c r="G69" s="8" t="s">
        <v>513</v>
      </c>
      <c r="H69" s="8" t="s">
        <v>509</v>
      </c>
      <c r="I69" s="8" t="s">
        <v>510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521</v>
      </c>
      <c r="C70" s="8" t="s">
        <v>95</v>
      </c>
      <c r="D70" s="8" t="s">
        <v>515</v>
      </c>
      <c r="E70" s="8" t="s">
        <v>518</v>
      </c>
      <c r="F70" s="8" t="s">
        <v>516</v>
      </c>
      <c r="G70" s="8" t="s">
        <v>517</v>
      </c>
      <c r="H70" s="8" t="s">
        <v>519</v>
      </c>
      <c r="I70" s="8" t="s">
        <v>520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527</v>
      </c>
      <c r="C71" s="8" t="s">
        <v>95</v>
      </c>
      <c r="D71" s="8" t="s">
        <v>522</v>
      </c>
      <c r="E71" s="8" t="s">
        <v>525</v>
      </c>
      <c r="F71" s="8" t="s">
        <v>380</v>
      </c>
      <c r="G71" s="8" t="s">
        <v>526</v>
      </c>
      <c r="H71" s="8" t="s">
        <v>523</v>
      </c>
      <c r="I71" s="8" t="s">
        <v>524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197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532</v>
      </c>
      <c r="C72" s="8" t="s">
        <v>95</v>
      </c>
      <c r="D72" s="8" t="s">
        <v>515</v>
      </c>
      <c r="E72" s="8" t="s">
        <v>528</v>
      </c>
      <c r="F72" s="8" t="s">
        <v>200</v>
      </c>
      <c r="G72" s="8" t="s">
        <v>529</v>
      </c>
      <c r="H72" s="8" t="s">
        <v>530</v>
      </c>
      <c r="I72" s="8" t="s">
        <v>531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535</v>
      </c>
      <c r="C73" s="8" t="s">
        <v>95</v>
      </c>
      <c r="D73" s="8" t="s">
        <v>178</v>
      </c>
      <c r="E73" s="8" t="s">
        <v>533</v>
      </c>
      <c r="F73" s="8" t="s">
        <v>179</v>
      </c>
      <c r="G73" s="8" t="s">
        <v>534</v>
      </c>
      <c r="H73" s="8" t="s">
        <v>180</v>
      </c>
      <c r="I73" s="8" t="s">
        <v>180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539</v>
      </c>
      <c r="C74" s="8" t="s">
        <v>95</v>
      </c>
      <c r="D74" s="8" t="s">
        <v>104</v>
      </c>
      <c r="E74" s="8" t="s">
        <v>536</v>
      </c>
      <c r="F74" s="8" t="s">
        <v>126</v>
      </c>
      <c r="G74" s="8" t="s">
        <v>537</v>
      </c>
      <c r="H74" s="8" t="s">
        <v>538</v>
      </c>
      <c r="I74" s="8" t="s">
        <v>538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558</v>
      </c>
      <c r="C75" s="8" t="s">
        <v>95</v>
      </c>
      <c r="D75" s="8" t="s">
        <v>372</v>
      </c>
      <c r="E75" s="8" t="s">
        <v>700</v>
      </c>
      <c r="F75" s="8" t="s">
        <v>126</v>
      </c>
      <c r="G75" s="8" t="s">
        <v>555</v>
      </c>
      <c r="H75" s="8" t="s">
        <v>556</v>
      </c>
      <c r="I75" s="8" t="s">
        <v>557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562</v>
      </c>
      <c r="C76" s="8" t="s">
        <v>95</v>
      </c>
      <c r="D76" s="8" t="s">
        <v>686</v>
      </c>
      <c r="E76" s="8" t="s">
        <v>687</v>
      </c>
      <c r="F76" s="8" t="s">
        <v>241</v>
      </c>
      <c r="G76" s="8" t="s">
        <v>559</v>
      </c>
      <c r="H76" s="8" t="s">
        <v>560</v>
      </c>
      <c r="I76" s="8" t="s">
        <v>561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567</v>
      </c>
      <c r="C77" s="8" t="s">
        <v>95</v>
      </c>
      <c r="D77" s="8" t="s">
        <v>212</v>
      </c>
      <c r="E77" s="8" t="s">
        <v>563</v>
      </c>
      <c r="F77" s="8" t="s">
        <v>380</v>
      </c>
      <c r="G77" s="8" t="s">
        <v>564</v>
      </c>
      <c r="H77" s="8" t="s">
        <v>565</v>
      </c>
      <c r="I77" s="8" t="s">
        <v>566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574</v>
      </c>
      <c r="C78" s="8" t="s">
        <v>95</v>
      </c>
      <c r="D78" s="8" t="s">
        <v>568</v>
      </c>
      <c r="E78" s="8" t="s">
        <v>573</v>
      </c>
      <c r="F78" s="8" t="s">
        <v>569</v>
      </c>
      <c r="G78" s="8" t="s">
        <v>570</v>
      </c>
      <c r="H78" s="8" t="s">
        <v>571</v>
      </c>
      <c r="I78" s="8" t="s">
        <v>572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580</v>
      </c>
      <c r="C79" s="8" t="s">
        <v>95</v>
      </c>
      <c r="D79" s="8" t="s">
        <v>575</v>
      </c>
      <c r="E79" s="8" t="s">
        <v>576</v>
      </c>
      <c r="F79" s="8" t="s">
        <v>418</v>
      </c>
      <c r="G79" s="8" t="s">
        <v>577</v>
      </c>
      <c r="H79" s="8" t="s">
        <v>578</v>
      </c>
      <c r="I79" s="8" t="s">
        <v>579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585</v>
      </c>
      <c r="C80" s="8" t="s">
        <v>95</v>
      </c>
      <c r="D80" s="8" t="s">
        <v>581</v>
      </c>
      <c r="E80" s="8" t="s">
        <v>582</v>
      </c>
      <c r="F80" s="8" t="s">
        <v>73</v>
      </c>
      <c r="G80" s="8" t="s">
        <v>583</v>
      </c>
      <c r="H80" s="8" t="s">
        <v>584</v>
      </c>
      <c r="I80" s="8" t="s">
        <v>584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590</v>
      </c>
      <c r="C81" s="8" t="s">
        <v>95</v>
      </c>
      <c r="D81" s="8" t="s">
        <v>586</v>
      </c>
      <c r="E81" s="8" t="s">
        <v>588</v>
      </c>
      <c r="F81" s="8" t="s">
        <v>131</v>
      </c>
      <c r="G81" s="8" t="s">
        <v>589</v>
      </c>
      <c r="H81" s="8" t="s">
        <v>587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596</v>
      </c>
      <c r="C82" s="8" t="s">
        <v>95</v>
      </c>
      <c r="D82" s="8" t="s">
        <v>591</v>
      </c>
      <c r="E82" s="8" t="s">
        <v>592</v>
      </c>
      <c r="F82" s="8" t="s">
        <v>241</v>
      </c>
      <c r="G82" s="8" t="s">
        <v>593</v>
      </c>
      <c r="H82" s="8" t="s">
        <v>594</v>
      </c>
      <c r="I82" s="8" t="s">
        <v>595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45748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598</v>
      </c>
      <c r="C83" s="8" t="s">
        <v>95</v>
      </c>
      <c r="D83" s="8" t="s">
        <v>289</v>
      </c>
      <c r="E83" s="8" t="s">
        <v>688</v>
      </c>
      <c r="F83" s="8" t="s">
        <v>119</v>
      </c>
      <c r="G83" s="8" t="s">
        <v>597</v>
      </c>
      <c r="H83" s="8" t="s">
        <v>406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607</v>
      </c>
      <c r="C84" s="8" t="s">
        <v>95</v>
      </c>
      <c r="D84" s="8" t="s">
        <v>690</v>
      </c>
      <c r="E84" s="8" t="s">
        <v>604</v>
      </c>
      <c r="F84" s="8" t="s">
        <v>365</v>
      </c>
      <c r="G84" s="8" t="s">
        <v>605</v>
      </c>
      <c r="H84" s="8" t="s">
        <v>606</v>
      </c>
      <c r="I84" s="8" t="s">
        <v>606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691</v>
      </c>
      <c r="E85" s="8" t="s">
        <v>692</v>
      </c>
      <c r="F85" s="8" t="s">
        <v>179</v>
      </c>
      <c r="G85" s="8" t="s">
        <v>608</v>
      </c>
      <c r="H85" s="8" t="s">
        <v>609</v>
      </c>
      <c r="I85" s="8" t="s">
        <v>609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614</v>
      </c>
      <c r="C86" s="8" t="s">
        <v>95</v>
      </c>
      <c r="D86" s="8" t="s">
        <v>429</v>
      </c>
      <c r="E86" s="8" t="s">
        <v>611</v>
      </c>
      <c r="F86" s="8" t="s">
        <v>131</v>
      </c>
      <c r="G86" s="8" t="s">
        <v>612</v>
      </c>
      <c r="H86" s="8" t="s">
        <v>613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415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197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624</v>
      </c>
      <c r="C87" s="8" t="s">
        <v>95</v>
      </c>
      <c r="D87" s="8" t="s">
        <v>477</v>
      </c>
      <c r="E87" s="8" t="s">
        <v>621</v>
      </c>
      <c r="F87" s="8" t="s">
        <v>365</v>
      </c>
      <c r="G87" s="8" t="s">
        <v>622</v>
      </c>
      <c r="H87" s="8" t="s">
        <v>623</v>
      </c>
      <c r="I87" s="8" t="s">
        <v>623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415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89</v>
      </c>
      <c r="AK87" s="10" t="s">
        <v>93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</sheetData>
  <autoFilter ref="A2:BB87" xr:uid="{00000000-0009-0000-0000-000003000000}"/>
  <phoneticPr fontId="1"/>
  <conditionalFormatting sqref="A3:AU87 AX3:BB87">
    <cfRule type="expression" dxfId="7" priority="5">
      <formula>$K3="休止"</formula>
    </cfRule>
  </conditionalFormatting>
  <conditionalFormatting sqref="AV3:AW87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703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396</v>
      </c>
      <c r="C3" s="8" t="s">
        <v>397</v>
      </c>
      <c r="D3" s="8" t="s">
        <v>240</v>
      </c>
      <c r="E3" s="8" t="s">
        <v>393</v>
      </c>
      <c r="F3" s="8" t="s">
        <v>380</v>
      </c>
      <c r="G3" s="8" t="s">
        <v>394</v>
      </c>
      <c r="H3" s="8" t="s">
        <v>395</v>
      </c>
      <c r="I3" s="8" t="s">
        <v>395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703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142</v>
      </c>
      <c r="C3" s="8" t="s">
        <v>145</v>
      </c>
      <c r="D3" s="8" t="s">
        <v>79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163</v>
      </c>
      <c r="C4" s="8" t="s">
        <v>145</v>
      </c>
      <c r="D4" s="8" t="s">
        <v>158</v>
      </c>
      <c r="E4" s="8" t="s">
        <v>682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145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145</v>
      </c>
      <c r="D6" s="8" t="s">
        <v>158</v>
      </c>
      <c r="E6" s="8" t="s">
        <v>684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145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145</v>
      </c>
      <c r="D8" s="8" t="s">
        <v>372</v>
      </c>
      <c r="E8" s="8" t="s">
        <v>697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383</v>
      </c>
      <c r="C9" s="8" t="s">
        <v>145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704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414</v>
      </c>
      <c r="C10" s="8" t="s">
        <v>145</v>
      </c>
      <c r="D10" s="8" t="s">
        <v>409</v>
      </c>
      <c r="E10" s="8" t="s">
        <v>413</v>
      </c>
      <c r="F10" s="8" t="s">
        <v>174</v>
      </c>
      <c r="G10" s="8" t="s">
        <v>410</v>
      </c>
      <c r="H10" s="8" t="s">
        <v>411</v>
      </c>
      <c r="I10" s="8" t="s">
        <v>412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415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470</v>
      </c>
      <c r="C11" s="8" t="s">
        <v>145</v>
      </c>
      <c r="D11" s="8" t="s">
        <v>466</v>
      </c>
      <c r="E11" s="8" t="s">
        <v>469</v>
      </c>
      <c r="F11" s="8" t="s">
        <v>77</v>
      </c>
      <c r="G11" s="8" t="s">
        <v>467</v>
      </c>
      <c r="H11" s="8" t="s">
        <v>468</v>
      </c>
      <c r="I11" s="8" t="s">
        <v>468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501</v>
      </c>
      <c r="C12" s="8" t="s">
        <v>145</v>
      </c>
      <c r="D12" s="8" t="s">
        <v>364</v>
      </c>
      <c r="E12" s="8" t="s">
        <v>497</v>
      </c>
      <c r="F12" s="8" t="s">
        <v>119</v>
      </c>
      <c r="G12" s="8" t="s">
        <v>498</v>
      </c>
      <c r="H12" s="8" t="s">
        <v>499</v>
      </c>
      <c r="I12" s="8" t="s">
        <v>500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554</v>
      </c>
      <c r="C13" s="8" t="s">
        <v>145</v>
      </c>
      <c r="D13" s="8" t="s">
        <v>550</v>
      </c>
      <c r="E13" s="8" t="s">
        <v>551</v>
      </c>
      <c r="F13" s="8" t="s">
        <v>243</v>
      </c>
      <c r="G13" s="8" t="s">
        <v>552</v>
      </c>
      <c r="H13" s="8" t="s">
        <v>553</v>
      </c>
      <c r="I13" s="8">
        <v>0</v>
      </c>
      <c r="J13" s="8" t="s">
        <v>81</v>
      </c>
      <c r="K13" s="8" t="s">
        <v>448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567</v>
      </c>
      <c r="C14" s="8" t="s">
        <v>145</v>
      </c>
      <c r="D14" s="8" t="s">
        <v>212</v>
      </c>
      <c r="E14" s="8" t="s">
        <v>563</v>
      </c>
      <c r="F14" s="8" t="s">
        <v>380</v>
      </c>
      <c r="G14" s="8" t="s">
        <v>564</v>
      </c>
      <c r="H14" s="8" t="s">
        <v>565</v>
      </c>
      <c r="I14" s="8" t="s">
        <v>566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574</v>
      </c>
      <c r="C15" s="8" t="s">
        <v>145</v>
      </c>
      <c r="D15" s="8" t="s">
        <v>568</v>
      </c>
      <c r="E15" s="8" t="s">
        <v>573</v>
      </c>
      <c r="F15" s="8" t="s">
        <v>569</v>
      </c>
      <c r="G15" s="8" t="s">
        <v>570</v>
      </c>
      <c r="H15" s="8" t="s">
        <v>571</v>
      </c>
      <c r="I15" s="8" t="s">
        <v>572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607</v>
      </c>
      <c r="C16" s="8" t="s">
        <v>145</v>
      </c>
      <c r="D16" s="8" t="s">
        <v>690</v>
      </c>
      <c r="E16" s="8" t="s">
        <v>604</v>
      </c>
      <c r="F16" s="8" t="s">
        <v>365</v>
      </c>
      <c r="G16" s="8" t="s">
        <v>605</v>
      </c>
      <c r="H16" s="8" t="s">
        <v>606</v>
      </c>
      <c r="I16" s="8" t="s">
        <v>606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703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630</v>
      </c>
      <c r="C3" s="8" t="s">
        <v>629</v>
      </c>
      <c r="D3" s="8" t="s">
        <v>104</v>
      </c>
      <c r="E3" s="8" t="s">
        <v>625</v>
      </c>
      <c r="F3" s="8" t="s">
        <v>152</v>
      </c>
      <c r="G3" s="8" t="s">
        <v>626</v>
      </c>
      <c r="H3" s="8" t="s">
        <v>627</v>
      </c>
      <c r="I3" s="8" t="s">
        <v>628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636</v>
      </c>
      <c r="C4" s="8" t="s">
        <v>629</v>
      </c>
      <c r="D4" s="8" t="s">
        <v>171</v>
      </c>
      <c r="E4" s="8" t="s">
        <v>631</v>
      </c>
      <c r="F4" s="8" t="s">
        <v>632</v>
      </c>
      <c r="G4" s="8" t="s">
        <v>633</v>
      </c>
      <c r="H4" s="8" t="s">
        <v>634</v>
      </c>
      <c r="I4" s="8" t="s">
        <v>635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638</v>
      </c>
      <c r="C5" s="8" t="s">
        <v>629</v>
      </c>
      <c r="D5" s="8" t="s">
        <v>72</v>
      </c>
      <c r="E5" s="8" t="s">
        <v>637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644</v>
      </c>
      <c r="C6" s="8" t="s">
        <v>629</v>
      </c>
      <c r="D6" s="8" t="s">
        <v>639</v>
      </c>
      <c r="E6" s="8" t="s">
        <v>640</v>
      </c>
      <c r="F6" s="8" t="s">
        <v>138</v>
      </c>
      <c r="G6" s="8" t="s">
        <v>641</v>
      </c>
      <c r="H6" s="8" t="s">
        <v>642</v>
      </c>
      <c r="I6" s="8" t="s">
        <v>643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648</v>
      </c>
      <c r="C7" s="8" t="s">
        <v>629</v>
      </c>
      <c r="D7" s="8" t="s">
        <v>372</v>
      </c>
      <c r="E7" s="8" t="s">
        <v>645</v>
      </c>
      <c r="F7" s="8" t="s">
        <v>373</v>
      </c>
      <c r="G7" s="8" t="s">
        <v>374</v>
      </c>
      <c r="H7" s="8" t="s">
        <v>646</v>
      </c>
      <c r="I7" s="8" t="s">
        <v>647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654</v>
      </c>
      <c r="C8" s="8" t="s">
        <v>629</v>
      </c>
      <c r="D8" s="8" t="s">
        <v>649</v>
      </c>
      <c r="E8" s="8" t="s">
        <v>651</v>
      </c>
      <c r="F8" s="8" t="s">
        <v>200</v>
      </c>
      <c r="G8" s="8" t="s">
        <v>652</v>
      </c>
      <c r="H8" s="8" t="s">
        <v>653</v>
      </c>
      <c r="I8" s="8" t="s">
        <v>650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658</v>
      </c>
      <c r="C9" s="8" t="s">
        <v>629</v>
      </c>
      <c r="D9" s="8" t="s">
        <v>279</v>
      </c>
      <c r="E9" s="8" t="s">
        <v>655</v>
      </c>
      <c r="F9" s="8" t="s">
        <v>280</v>
      </c>
      <c r="G9" s="8" t="s">
        <v>656</v>
      </c>
      <c r="H9" s="8" t="s">
        <v>657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663</v>
      </c>
      <c r="C10" s="8" t="s">
        <v>629</v>
      </c>
      <c r="D10" s="8" t="s">
        <v>659</v>
      </c>
      <c r="E10" s="8" t="s">
        <v>701</v>
      </c>
      <c r="F10" s="8" t="s">
        <v>131</v>
      </c>
      <c r="G10" s="8" t="s">
        <v>660</v>
      </c>
      <c r="H10" s="8" t="s">
        <v>661</v>
      </c>
      <c r="I10" s="8" t="s">
        <v>662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669</v>
      </c>
      <c r="C11" s="8" t="s">
        <v>629</v>
      </c>
      <c r="D11" s="8" t="s">
        <v>664</v>
      </c>
      <c r="E11" s="8" t="s">
        <v>666</v>
      </c>
      <c r="F11" s="8" t="s">
        <v>256</v>
      </c>
      <c r="G11" s="8" t="s">
        <v>667</v>
      </c>
      <c r="H11" s="8" t="s">
        <v>668</v>
      </c>
      <c r="I11" s="8" t="s">
        <v>665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675</v>
      </c>
      <c r="C12" s="8" t="s">
        <v>629</v>
      </c>
      <c r="D12" s="8" t="s">
        <v>670</v>
      </c>
      <c r="E12" s="8" t="s">
        <v>671</v>
      </c>
      <c r="F12" s="8" t="s">
        <v>73</v>
      </c>
      <c r="G12" s="8" t="s">
        <v>672</v>
      </c>
      <c r="H12" s="8" t="s">
        <v>673</v>
      </c>
      <c r="I12" s="8" t="s">
        <v>674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681</v>
      </c>
      <c r="C13" s="8" t="s">
        <v>629</v>
      </c>
      <c r="D13" s="8" t="s">
        <v>676</v>
      </c>
      <c r="E13" s="8" t="s">
        <v>680</v>
      </c>
      <c r="F13" s="8" t="s">
        <v>131</v>
      </c>
      <c r="G13" s="8" t="s">
        <v>677</v>
      </c>
      <c r="H13" s="8" t="s">
        <v>678</v>
      </c>
      <c r="I13" s="8" t="s">
        <v>679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415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2025-07-30T01:12:50Z</dcterms:modified>
</cp:coreProperties>
</file>