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0月末掲載用\"/>
    </mc:Choice>
  </mc:AlternateContent>
  <xr:revisionPtr revIDLastSave="0" documentId="13_ncr:1_{FEBC10A6-F768-41C9-9150-156579718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放課後等デイサービス!$A$2:$BB$90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<sst xmlns="http://schemas.openxmlformats.org/spreadsheetml/2006/main" count="7601" uniqueCount="731">
  <si>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</si>
  <si>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</si>
  <si>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</si>
  <si>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</si>
  <si>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</si>
  <si>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</si>
  <si>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</si>
  <si>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</si>
  <si>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</si>
  <si>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</si>
  <si>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</si>
  <si>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</si>
  <si>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</si>
  <si>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</si>
  <si>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</si>
  <si>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</si>
  <si>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</si>
  <si>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</si>
  <si>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</si>
  <si>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</si>
  <si>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</si>
  <si>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</si>
  <si>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</si>
  <si>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</si>
  <si>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</si>
  <si>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</si>
  <si>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</si>
  <si>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</si>
  <si>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</si>
  <si>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</si>
  <si>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</si>
  <si>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</si>
  <si>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</si>
  <si>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</si>
  <si>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</si>
  <si>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</si>
  <si>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</si>
  <si>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</si>
  <si>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</si>
  <si>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</si>
  <si>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</si>
  <si>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</si>
  <si>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</si>
  <si>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</si>
  <si>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</si>
  <si>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</si>
  <si>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</si>
  <si>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</si>
  <si>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</si>
  <si>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</si>
  <si>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</si>
  <si>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</si>
  <si>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</si>
  <si>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</si>
  <si>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</si>
  <si>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</si>
  <si>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</si>
  <si>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</si>
  <si>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</si>
  <si>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</si>
  <si>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</si>
  <si>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</si>
  <si>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</si>
  <si>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</si>
  <si>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</si>
  <si>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</si>
  <si>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</si>
  <si>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</si>
  <si>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</si>
  <si>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</si>
  <si>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</si>
  <si>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</si>
  <si>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</si>
  <si>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</si>
  <si>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</si>
  <si>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</si>
  <si>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</si>
  <si>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</si>
  <si>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</si>
  <si>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</si>
  <si>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</si>
  <si>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</si>
  <si>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</si>
  <si>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</si>
  <si>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</si>
  <si>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</si>
  <si>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</si>
  <si>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</si>
  <si>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</si>
  <si>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</si>
  <si>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</si>
  <si>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</si>
  <si>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</si>
  <si>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</si>
  <si>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</si>
  <si>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</si>
  <si>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</si>
  <si>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</si>
  <si>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</si>
  <si>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</si>
  <si>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</si>
  <si>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</si>
  <si>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</si>
  <si>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</si>
  <si>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</si>
  <si>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</si>
  <si>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</si>
  <si>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</si>
  <si>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</si>
  <si>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</si>
  <si>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</si>
  <si>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</si>
  <si>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</si>
  <si>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</si>
  <si>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</si>
  <si>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</si>
  <si>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</si>
  <si>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</si>
  <si>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</si>
  <si>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</si>
  <si>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</si>
  <si>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</si>
  <si>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</si>
  <si>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</si>
  <si>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</si>
  <si>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</si>
  <si>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</si>
  <si>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</si>
  <si>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</si>
  <si>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</si>
  <si>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</si>
  <si>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</si>
  <si>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</si>
  <si>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</si>
  <si>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</si>
  <si>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</si>
  <si>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</si>
  <si>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</si>
  <si>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</si>
  <si>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</si>
  <si>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</si>
  <si>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</si>
  <si>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</si>
  <si>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</si>
  <si>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</si>
  <si>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</si>
  <si>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</si>
  <si>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</si>
  <si>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</si>
  <si>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</si>
  <si>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</si>
  <si>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</si>
  <si>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</si>
  <si>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</si>
  <si>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</si>
  <si>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</si>
  <si>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</si>
  <si>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</si>
  <si>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</si>
  <si>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</si>
  <si>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</si>
  <si>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</si>
  <si>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</si>
  <si>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</si>
  <si>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</si>
  <si>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</si>
  <si>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</si>
  <si>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</si>
  <si>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</si>
  <si>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</si>
  <si>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</si>
  <si>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</si>
  <si>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</si>
  <si>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</si>
  <si>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</si>
  <si>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</si>
  <si>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</si>
  <si>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</si>
  <si>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</si>
  <si>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</si>
  <si>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</si>
  <si>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</si>
  <si>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</si>
  <si>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</si>
  <si>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</si>
  <si>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</si>
  <si>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</si>
  <si>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</si>
  <si>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</si>
  <si>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</si>
  <si>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</si>
  <si>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</si>
  <si>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</si>
  <si>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</si>
  <si>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</si>
  <si>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</si>
  <si>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常勤換算（経験５年以上）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</si>
  <si>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</si>
  <si>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</si>
  <si>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</si>
  <si>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</si>
  <si>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</si>
  <si>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</si>
  <si>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</si>
  <si>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</si>
  <si>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</si>
  <si>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</si>
  <si>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</si>
  <si>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</si>
  <si>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</si>
  <si>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</si>
  <si>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</si>
  <si>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</si>
  <si>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</si>
  <si>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</si>
  <si>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</si>
  <si>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</si>
  <si>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</si>
  <si>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</si>
  <si>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</si>
  <si>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</si>
  <si>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</si>
  <si>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</si>
  <si>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</si>
  <si>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</si>
  <si>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</si>
  <si>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</si>
  <si>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</si>
  <si>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</si>
  <si>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</si>
  <si>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</si>
  <si>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</si>
  <si>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</si>
  <si>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</si>
  <si>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</si>
  <si>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</si>
  <si>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</si>
  <si>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</si>
  <si>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</si>
  <si>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</si>
  <si>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</si>
  <si>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</si>
  <si>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</si>
  <si>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</si>
  <si>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</si>
  <si>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</si>
  <si>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</si>
  <si>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</si>
  <si>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</si>
  <si>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</si>
  <si>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</si>
  <si>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</si>
  <si>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</si>
  <si>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</si>
  <si>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</si>
  <si>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</si>
  <si>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</si>
  <si>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</si>
  <si>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</si>
  <si>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</si>
  <si>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</si>
  <si>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</si>
  <si>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</si>
  <si>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</si>
  <si>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</si>
  <si>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</si>
  <si>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</si>
  <si>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</si>
  <si>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</si>
  <si>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</si>
  <si>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</si>
  <si>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</si>
  <si>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</si>
  <si>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</si>
  <si>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</si>
  <si>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</si>
  <si>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</si>
  <si>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</si>
  <si>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</si>
  <si>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</si>
  <si>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</si>
  <si>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</si>
  <si>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</si>
  <si>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</si>
  <si>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</si>
  <si>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</si>
  <si>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</si>
  <si>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</si>
  <si>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</si>
  <si>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</si>
  <si>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</si>
  <si>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</si>
  <si>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</si>
  <si>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</si>
  <si>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</si>
  <si>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</si>
  <si>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</si>
  <si>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</si>
  <si>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</si>
  <si>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</si>
  <si>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</si>
  <si>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</si>
  <si>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</si>
  <si>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</si>
  <si>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</si>
  <si>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</si>
  <si>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</si>
  <si>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</si>
  <si>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</si>
  <si>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</si>
  <si>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</si>
  <si>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</si>
  <si>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</si>
  <si>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</si>
  <si>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</si>
  <si>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</si>
  <si>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</si>
  <si>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</si>
  <si>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</si>
  <si>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</si>
  <si>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</si>
  <si>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</si>
  <si>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</si>
  <si>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</si>
  <si>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</si>
  <si>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</si>
  <si>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</si>
  <si>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その他従業者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</si>
  <si>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</si>
  <si>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</si>
  <si>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</si>
  <si>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</si>
  <si>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</si>
  <si>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</si>
  <si>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</si>
  <si>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</si>
  <si>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</si>
  <si>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</si>
  <si>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</si>
  <si>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</si>
  <si>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</si>
  <si>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</si>
  <si>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</si>
  <si>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</si>
  <si>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</si>
  <si>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</si>
  <si>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</si>
  <si>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</si>
  <si>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</si>
  <si>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</si>
  <si>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</si>
  <si>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</si>
  <si>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</si>
  <si>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</si>
  <si>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</si>
  <si>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</si>
  <si>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</si>
  <si>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</si>
  <si>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</si>
  <si>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</si>
  <si>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</si>
  <si>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</si>
  <si>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</si>
  <si>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</si>
  <si>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</si>
  <si>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</si>
  <si>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</si>
  <si>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</si>
  <si>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</si>
  <si>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</si>
  <si>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</si>
  <si>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</si>
  <si>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</si>
  <si>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</si>
  <si>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</si>
  <si>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</si>
  <si>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</si>
  <si>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</si>
  <si>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</si>
  <si>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</si>
  <si>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</si>
  <si>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</si>
  <si>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</si>
  <si>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048-971-9144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</si>
  <si>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</si>
  <si>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</si>
  <si>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</si>
  <si>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</si>
  <si>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</si>
  <si>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</si>
  <si>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</si>
  <si>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</si>
  <si>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</si>
  <si>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</si>
  <si>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</si>
  <si>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</si>
  <si>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</si>
  <si>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</si>
  <si>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</si>
  <si>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</si>
  <si>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</si>
  <si>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</si>
  <si>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</si>
  <si>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</si>
  <si>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</si>
  <si>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</si>
  <si>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</si>
  <si>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</si>
  <si>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</si>
  <si>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</si>
  <si>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</si>
  <si>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</si>
  <si>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</si>
  <si>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</si>
  <si>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</si>
  <si>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</si>
  <si>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</si>
  <si>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</si>
  <si>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</si>
  <si>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</si>
  <si>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</si>
  <si>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</si>
  <si>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</si>
  <si>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</si>
  <si>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</si>
  <si>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</si>
  <si>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</si>
  <si>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</si>
  <si>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</si>
  <si>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</si>
  <si>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</si>
  <si>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</si>
  <si>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</si>
  <si>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</si>
  <si>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</si>
  <si>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</si>
  <si>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</si>
  <si>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</si>
  <si>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</si>
  <si>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</si>
  <si>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</si>
  <si>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</si>
  <si>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</si>
  <si>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</si>
  <si>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</si>
  <si>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</si>
  <si>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</si>
  <si>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</si>
  <si>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</si>
  <si>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</si>
  <si>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</si>
  <si>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</si>
  <si>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</si>
  <si>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</si>
  <si>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</si>
  <si>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</si>
  <si>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</si>
  <si>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</si>
  <si>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</si>
  <si>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</si>
  <si>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</si>
  <si>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</si>
  <si>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</si>
  <si>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</si>
  <si>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</si>
  <si>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</si>
  <si>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</si>
  <si>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</si>
  <si>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</si>
  <si>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</si>
  <si>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</si>
  <si>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</si>
  <si>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</si>
  <si>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</si>
  <si>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</si>
  <si>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</si>
  <si>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</si>
  <si>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</si>
  <si>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</si>
  <si>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</si>
  <si>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</si>
  <si>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</si>
  <si>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</si>
  <si>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</si>
  <si>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</si>
  <si>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</si>
  <si>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</si>
  <si>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</si>
  <si>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</si>
  <si>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</si>
  <si>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</si>
  <si>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</si>
  <si>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</si>
  <si>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</si>
  <si>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</si>
  <si>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</si>
  <si>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</si>
  <si>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</si>
  <si>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</si>
  <si>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</si>
  <si>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</si>
  <si>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</si>
  <si>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</si>
  <si>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</si>
  <si>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</si>
  <si>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</si>
  <si>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</si>
  <si>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</si>
  <si>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</si>
  <si>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</si>
  <si>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</si>
  <si>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</si>
  <si>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</si>
  <si>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</si>
  <si>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</si>
  <si>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</si>
  <si>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</si>
  <si>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</si>
  <si>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</si>
  <si>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</si>
  <si>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</si>
  <si>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</si>
  <si>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</si>
  <si>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</si>
  <si>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</si>
  <si>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</si>
  <si>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</si>
  <si>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</si>
  <si>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</si>
  <si>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</si>
  <si>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</si>
  <si>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</si>
  <si>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</si>
  <si>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</si>
  <si>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</si>
  <si>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</si>
  <si>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</si>
  <si>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</si>
  <si>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</si>
  <si>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</si>
  <si>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</si>
  <si>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</si>
  <si>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</si>
  <si>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</si>
  <si>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</si>
  <si>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</si>
  <si>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</si>
  <si>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</si>
  <si>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</si>
  <si>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</si>
  <si>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</si>
  <si>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</si>
  <si>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</si>
  <si>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</si>
  <si>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</si>
  <si>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</si>
  <si>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</si>
  <si>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</si>
  <si>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</si>
  <si>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</si>
  <si>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</si>
  <si>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</si>
  <si>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</si>
  <si>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</si>
  <si>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</si>
  <si>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</si>
  <si>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</si>
  <si>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</si>
  <si>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</si>
  <si>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</si>
  <si>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</si>
  <si>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</si>
  <si>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</si>
  <si>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</si>
  <si>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</si>
  <si>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</si>
  <si>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</si>
  <si>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</si>
  <si>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</si>
  <si>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</si>
  <si>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</si>
  <si>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</si>
  <si>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</si>
  <si>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</si>
  <si>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</si>
  <si>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</si>
  <si>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</si>
  <si>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</si>
  <si>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</si>
  <si>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</si>
  <si>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</si>
  <si>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</si>
  <si>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</si>
  <si>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</si>
  <si>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</si>
  <si>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</si>
  <si>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</si>
  <si>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</si>
  <si>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</si>
  <si>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</si>
  <si>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</si>
  <si>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</si>
  <si>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</si>
  <si>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</si>
  <si>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</si>
  <si>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</si>
  <si>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</si>
  <si>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</si>
  <si>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</si>
  <si>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</si>
  <si>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</si>
  <si>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</si>
  <si>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</si>
  <si>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</si>
  <si>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</si>
  <si>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</si>
  <si>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</si>
  <si>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</si>
  <si>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</si>
  <si>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</si>
  <si>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</si>
  <si>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</si>
  <si>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</si>
  <si>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</si>
  <si>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</si>
  <si>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</si>
  <si>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</si>
  <si>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</si>
  <si>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</si>
  <si>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</si>
  <si>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</si>
  <si>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</si>
  <si>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</si>
  <si>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</si>
  <si>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</si>
  <si>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株式会社クオリティー</t>
  </si>
  <si>
    <t>運動遊びと療育支援　こどもプラス大袋教室</t>
  </si>
  <si>
    <t>埼玉県越谷市大字大里５０８－３ケイシービル１階</t>
  </si>
  <si>
    <t>048-910-0052</t>
  </si>
  <si>
    <t>048-971-7816</t>
  </si>
  <si>
    <t>1150801460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</si>
  <si>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</si>
  <si>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</si>
  <si>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</si>
  <si>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</si>
  <si>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</si>
  <si>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</si>
  <si>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</si>
  <si>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</si>
  <si>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</si>
  <si>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</si>
  <si>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</si>
  <si>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</si>
  <si>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</si>
  <si>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</si>
  <si>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</si>
  <si>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</si>
  <si>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</si>
  <si>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</si>
  <si>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</si>
  <si>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</si>
  <si>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</si>
  <si>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</si>
  <si>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</si>
  <si>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</si>
  <si>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</si>
  <si>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</si>
  <si>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</si>
  <si>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</si>
  <si>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</si>
  <si>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</si>
  <si>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</si>
  <si>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</si>
  <si>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</si>
  <si>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</si>
  <si>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</si>
  <si>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</si>
  <si>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</si>
  <si>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</si>
  <si>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</si>
  <si>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</si>
  <si>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</si>
  <si>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</si>
  <si>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</si>
  <si>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</si>
  <si>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</si>
  <si>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</si>
  <si>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</si>
  <si>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</si>
  <si>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</si>
  <si>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</si>
  <si>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</si>
  <si>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</si>
  <si>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</si>
  <si>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</si>
  <si>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</si>
  <si>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</si>
  <si>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</si>
  <si>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【令和７年８月時点　事業所情報】</t>
  </si>
  <si>
    <t>【令和７年８月時点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</si>
  <si>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</si>
  <si>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</si>
  <si>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</si>
  <si>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</si>
  <si>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</si>
  <si>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</si>
  <si>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</si>
  <si>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</si>
  <si>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</si>
  <si>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</si>
  <si>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</si>
  <si>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</si>
  <si>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</si>
  <si>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</si>
  <si>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</si>
  <si>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</si>
  <si>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</si>
  <si>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</si>
  <si>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</si>
  <si>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</si>
  <si>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</si>
  <si>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</si>
  <si>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</si>
  <si>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無し</t>
    <phoneticPr fontId="1"/>
  </si>
  <si>
    <t>Ⅱ</t>
    <phoneticPr fontId="1"/>
  </si>
  <si>
    <t>無し</t>
    <phoneticPr fontId="1"/>
  </si>
  <si>
    <t>無し</t>
    <phoneticPr fontId="1"/>
  </si>
  <si>
    <t>有り</t>
    <rPh sb="0" eb="1">
      <t>ア</t>
    </rPh>
    <phoneticPr fontId="1"/>
  </si>
  <si>
    <t>無し</t>
    <phoneticPr fontId="1"/>
  </si>
  <si>
    <t>Ⅱ</t>
    <phoneticPr fontId="1"/>
  </si>
  <si>
    <t>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</si>
</sst>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141</v>
      </c>
      <c r="C3" s="8" t="s">
        <v>80</v>
      </c>
      <c r="D3" s="8" t="s">
        <v>142</v>
      </c>
      <c r="E3" s="8" t="s">
        <v>79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143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698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45870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103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129</v>
      </c>
      <c r="C6" s="8" t="s">
        <v>80</v>
      </c>
      <c r="D6" s="8" t="s">
        <v>86</v>
      </c>
      <c r="E6" s="8" t="s">
        <v>104</v>
      </c>
      <c r="F6" s="8" t="s">
        <v>125</v>
      </c>
      <c r="G6" s="8" t="s">
        <v>126</v>
      </c>
      <c r="H6" s="8" t="s">
        <v>127</v>
      </c>
      <c r="I6" s="8" t="s">
        <v>128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130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162</v>
      </c>
      <c r="C7" s="8" t="s">
        <v>80</v>
      </c>
      <c r="D7" s="8" t="s">
        <v>86</v>
      </c>
      <c r="E7" s="8" t="s">
        <v>157</v>
      </c>
      <c r="F7" s="8" t="s">
        <v>700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183</v>
      </c>
      <c r="C8" s="8" t="s">
        <v>80</v>
      </c>
      <c r="D8" s="8" t="s">
        <v>86</v>
      </c>
      <c r="E8" s="8" t="s">
        <v>177</v>
      </c>
      <c r="F8" s="8" t="s">
        <v>181</v>
      </c>
      <c r="G8" s="8" t="s">
        <v>178</v>
      </c>
      <c r="H8" s="8" t="s">
        <v>182</v>
      </c>
      <c r="I8" s="8" t="s">
        <v>179</v>
      </c>
      <c r="J8" s="8" t="s">
        <v>180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189</v>
      </c>
      <c r="C9" s="8" t="s">
        <v>80</v>
      </c>
      <c r="D9" s="8" t="s">
        <v>86</v>
      </c>
      <c r="E9" s="8" t="s">
        <v>164</v>
      </c>
      <c r="F9" s="8" t="s">
        <v>184</v>
      </c>
      <c r="G9" s="8" t="s">
        <v>185</v>
      </c>
      <c r="H9" s="8" t="s">
        <v>186</v>
      </c>
      <c r="I9" s="8" t="s">
        <v>187</v>
      </c>
      <c r="J9" s="8" t="s">
        <v>188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ht="24" customHeight="1" x14ac:dyDescent="0.15">
      <c r="A10" s="7">
        <v>8</v>
      </c>
      <c r="B10" s="8" t="s">
        <v>195</v>
      </c>
      <c r="C10" s="8" t="s">
        <v>80</v>
      </c>
      <c r="D10" s="8" t="s">
        <v>86</v>
      </c>
      <c r="E10" s="8" t="s">
        <v>190</v>
      </c>
      <c r="F10" s="8" t="s">
        <v>191</v>
      </c>
      <c r="G10" s="8" t="s">
        <v>158</v>
      </c>
      <c r="H10" s="8" t="s">
        <v>192</v>
      </c>
      <c r="I10" s="8" t="s">
        <v>193</v>
      </c>
      <c r="J10" s="8" t="s">
        <v>194</v>
      </c>
      <c r="K10" s="8" t="s">
        <v>81</v>
      </c>
      <c r="L10" s="8" t="s">
        <v>82</v>
      </c>
      <c r="M10" s="8" t="s">
        <v>85</v>
      </c>
      <c r="N10" s="9">
        <v>42248</v>
      </c>
      <c r="O10" s="9">
        <v>0</v>
      </c>
      <c r="P10" s="9">
        <v>0</v>
      </c>
      <c r="Q10" s="9">
        <v>45748</v>
      </c>
      <c r="R10" s="8" t="s">
        <v>84</v>
      </c>
      <c r="S10" s="8" t="s">
        <v>90</v>
      </c>
      <c r="T10" s="8" t="s">
        <v>91</v>
      </c>
      <c r="U10" s="8">
        <v>10</v>
      </c>
      <c r="V10" s="10" t="s">
        <v>93</v>
      </c>
      <c r="W10" s="10" t="s">
        <v>87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>
        <v>0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87</v>
      </c>
      <c r="AI10" s="10" t="s">
        <v>87</v>
      </c>
      <c r="AJ10" s="10" t="s">
        <v>196</v>
      </c>
      <c r="AK10" s="10" t="s">
        <v>87</v>
      </c>
      <c r="AL10" s="10" t="s">
        <v>87</v>
      </c>
      <c r="AM10" s="10" t="s">
        <v>87</v>
      </c>
      <c r="AN10" s="10" t="s">
        <v>92</v>
      </c>
      <c r="AO10" s="10" t="s">
        <v>87</v>
      </c>
      <c r="AP10" s="10" t="s">
        <v>87</v>
      </c>
      <c r="AQ10" s="10" t="s">
        <v>87</v>
      </c>
      <c r="AR10" s="10" t="s">
        <v>88</v>
      </c>
      <c r="AS10" s="10" t="s">
        <v>88</v>
      </c>
      <c r="AT10" s="10" t="s">
        <v>87</v>
      </c>
      <c r="AU10" s="10" t="s">
        <v>87</v>
      </c>
      <c r="AV10" s="10" t="s">
        <v>87</v>
      </c>
      <c r="AW10" s="10" t="s">
        <v>87</v>
      </c>
      <c r="AX10" s="10" t="s">
        <v>87</v>
      </c>
      <c r="AY10" s="10" t="s">
        <v>117</v>
      </c>
      <c r="AZ10" s="10">
        <v>0</v>
      </c>
      <c r="BA10" s="10" t="s">
        <v>92</v>
      </c>
      <c r="BB10" s="10" t="s">
        <v>92</v>
      </c>
      <c r="BC10" s="10">
        <v>0</v>
      </c>
      <c r="BD10" s="10">
        <v>0</v>
      </c>
      <c r="BE10" s="10" t="s">
        <v>92</v>
      </c>
      <c r="BF10" s="10" t="s">
        <v>92</v>
      </c>
    </row>
    <row r="11" spans="1:58" ht="24" customHeight="1" x14ac:dyDescent="0.15">
      <c r="A11" s="7">
        <v>9</v>
      </c>
      <c r="B11" s="8" t="s">
        <v>216</v>
      </c>
      <c r="C11" s="8" t="s">
        <v>80</v>
      </c>
      <c r="D11" s="8" t="s">
        <v>86</v>
      </c>
      <c r="E11" s="8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215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221</v>
      </c>
      <c r="C12" s="8" t="s">
        <v>80</v>
      </c>
      <c r="D12" s="8" t="s">
        <v>86</v>
      </c>
      <c r="E12" s="8" t="s">
        <v>104</v>
      </c>
      <c r="F12" s="8" t="s">
        <v>217</v>
      </c>
      <c r="G12" s="8" t="s">
        <v>151</v>
      </c>
      <c r="H12" s="8" t="s">
        <v>218</v>
      </c>
      <c r="I12" s="8" t="s">
        <v>219</v>
      </c>
      <c r="J12" s="8" t="s">
        <v>220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228</v>
      </c>
      <c r="C13" s="8" t="s">
        <v>80</v>
      </c>
      <c r="D13" s="8" t="s">
        <v>86</v>
      </c>
      <c r="E13" s="8" t="s">
        <v>222</v>
      </c>
      <c r="F13" s="8" t="s">
        <v>226</v>
      </c>
      <c r="G13" s="8" t="s">
        <v>223</v>
      </c>
      <c r="H13" s="8" t="s">
        <v>224</v>
      </c>
      <c r="I13" s="8" t="s">
        <v>225</v>
      </c>
      <c r="J13" s="8" t="s">
        <v>227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130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245</v>
      </c>
      <c r="C14" s="8" t="s">
        <v>80</v>
      </c>
      <c r="D14" s="8" t="s">
        <v>86</v>
      </c>
      <c r="E14" s="8" t="s">
        <v>239</v>
      </c>
      <c r="F14" s="8" t="s">
        <v>243</v>
      </c>
      <c r="G14" s="8" t="s">
        <v>73</v>
      </c>
      <c r="H14" s="8" t="s">
        <v>74</v>
      </c>
      <c r="I14" s="8" t="s">
        <v>244</v>
      </c>
      <c r="J14" s="8" t="s">
        <v>241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246</v>
      </c>
      <c r="BF14" s="10" t="s">
        <v>92</v>
      </c>
    </row>
    <row r="15" spans="1:58" ht="24" customHeight="1" x14ac:dyDescent="0.15">
      <c r="A15" s="7">
        <v>13</v>
      </c>
      <c r="B15" s="8" t="s">
        <v>252</v>
      </c>
      <c r="C15" s="8" t="s">
        <v>80</v>
      </c>
      <c r="D15" s="8" t="s">
        <v>86</v>
      </c>
      <c r="E15" s="8" t="s">
        <v>247</v>
      </c>
      <c r="F15" s="8" t="s">
        <v>249</v>
      </c>
      <c r="G15" s="8" t="s">
        <v>248</v>
      </c>
      <c r="H15" s="8" t="s">
        <v>250</v>
      </c>
      <c r="I15" s="8" t="s">
        <v>251</v>
      </c>
      <c r="J15" s="8" t="s">
        <v>251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45870</v>
      </c>
      <c r="R15" s="8" t="s">
        <v>84</v>
      </c>
      <c r="S15" s="8" t="s">
        <v>90</v>
      </c>
      <c r="T15" s="8" t="s">
        <v>253</v>
      </c>
      <c r="U15" s="8">
        <v>7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103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266</v>
      </c>
      <c r="C16" s="8" t="s">
        <v>80</v>
      </c>
      <c r="D16" s="8" t="s">
        <v>86</v>
      </c>
      <c r="E16" s="8" t="s">
        <v>260</v>
      </c>
      <c r="F16" s="8" t="s">
        <v>261</v>
      </c>
      <c r="G16" s="8" t="s">
        <v>262</v>
      </c>
      <c r="H16" s="8" t="s">
        <v>263</v>
      </c>
      <c r="I16" s="8" t="s">
        <v>264</v>
      </c>
      <c r="J16" s="8" t="s">
        <v>265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272</v>
      </c>
      <c r="C17" s="8" t="s">
        <v>80</v>
      </c>
      <c r="D17" s="8" t="s">
        <v>86</v>
      </c>
      <c r="E17" s="8" t="s">
        <v>267</v>
      </c>
      <c r="F17" s="8" t="s">
        <v>271</v>
      </c>
      <c r="G17" s="8" t="s">
        <v>151</v>
      </c>
      <c r="H17" s="8" t="s">
        <v>268</v>
      </c>
      <c r="I17" s="8" t="s">
        <v>269</v>
      </c>
      <c r="J17" s="8" t="s">
        <v>270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s="26" customFormat="1" ht="24" customHeight="1" x14ac:dyDescent="0.15">
      <c r="A18" s="23">
        <v>16</v>
      </c>
      <c r="B18" s="24" t="s">
        <v>287</v>
      </c>
      <c r="C18" s="24" t="s">
        <v>80</v>
      </c>
      <c r="D18" s="24" t="s">
        <v>86</v>
      </c>
      <c r="E18" s="24" t="s">
        <v>284</v>
      </c>
      <c r="F18" s="24" t="s">
        <v>701</v>
      </c>
      <c r="G18" s="24" t="s">
        <v>73</v>
      </c>
      <c r="H18" s="24" t="s">
        <v>285</v>
      </c>
      <c r="I18" s="24" t="s">
        <v>286</v>
      </c>
      <c r="J18" s="24" t="s">
        <v>286</v>
      </c>
      <c r="K18" s="24" t="s">
        <v>81</v>
      </c>
      <c r="L18" s="24" t="s">
        <v>82</v>
      </c>
      <c r="M18" s="24" t="s">
        <v>85</v>
      </c>
      <c r="N18" s="22">
        <v>42767</v>
      </c>
      <c r="O18" s="22">
        <v>0</v>
      </c>
      <c r="P18" s="22">
        <v>0</v>
      </c>
      <c r="Q18" s="22">
        <v>45870</v>
      </c>
      <c r="R18" s="24" t="s">
        <v>84</v>
      </c>
      <c r="S18" s="24" t="s">
        <v>90</v>
      </c>
      <c r="T18" s="24" t="s">
        <v>91</v>
      </c>
      <c r="U18" s="24">
        <v>10</v>
      </c>
      <c r="V18" s="21" t="s">
        <v>93</v>
      </c>
      <c r="W18" s="21" t="s">
        <v>87</v>
      </c>
      <c r="X18" s="21" t="s">
        <v>87</v>
      </c>
      <c r="Y18" s="21">
        <v>0</v>
      </c>
      <c r="Z18" s="21" t="s">
        <v>87</v>
      </c>
      <c r="AA18" s="25">
        <v>0</v>
      </c>
      <c r="AB18" s="21" t="s">
        <v>87</v>
      </c>
      <c r="AC18" s="21">
        <v>0</v>
      </c>
      <c r="AD18" s="21" t="s">
        <v>87</v>
      </c>
      <c r="AE18" s="21" t="s">
        <v>87</v>
      </c>
      <c r="AF18" s="21" t="s">
        <v>87</v>
      </c>
      <c r="AG18" s="21" t="s">
        <v>87</v>
      </c>
      <c r="AH18" s="21" t="s">
        <v>87</v>
      </c>
      <c r="AI18" s="21" t="s">
        <v>87</v>
      </c>
      <c r="AJ18" s="21" t="s">
        <v>94</v>
      </c>
      <c r="AK18" s="21" t="s">
        <v>87</v>
      </c>
      <c r="AL18" s="21" t="s">
        <v>117</v>
      </c>
      <c r="AM18" s="21" t="s">
        <v>87</v>
      </c>
      <c r="AN18" s="21" t="s">
        <v>92</v>
      </c>
      <c r="AO18" s="21" t="s">
        <v>87</v>
      </c>
      <c r="AP18" s="21" t="s">
        <v>87</v>
      </c>
      <c r="AQ18" s="21" t="s">
        <v>87</v>
      </c>
      <c r="AR18" s="21" t="s">
        <v>88</v>
      </c>
      <c r="AS18" s="21" t="s">
        <v>88</v>
      </c>
      <c r="AT18" s="21" t="s">
        <v>87</v>
      </c>
      <c r="AU18" s="21" t="s">
        <v>87</v>
      </c>
      <c r="AV18" s="21" t="s">
        <v>87</v>
      </c>
      <c r="AW18" s="21" t="s">
        <v>87</v>
      </c>
      <c r="AX18" s="21" t="s">
        <v>87</v>
      </c>
      <c r="AY18" s="21" t="s">
        <v>93</v>
      </c>
      <c r="AZ18" s="21">
        <v>0</v>
      </c>
      <c r="BA18" s="21" t="s">
        <v>92</v>
      </c>
      <c r="BB18" s="21" t="s">
        <v>92</v>
      </c>
      <c r="BC18" s="21">
        <v>0</v>
      </c>
      <c r="BD18" s="21">
        <v>0</v>
      </c>
      <c r="BE18" s="21" t="s">
        <v>92</v>
      </c>
      <c r="BF18" s="21" t="s">
        <v>92</v>
      </c>
    </row>
    <row r="19" spans="1:58" ht="24" customHeight="1" x14ac:dyDescent="0.15">
      <c r="A19" s="7">
        <v>17</v>
      </c>
      <c r="B19" s="8" t="s">
        <v>293</v>
      </c>
      <c r="C19" s="8" t="s">
        <v>80</v>
      </c>
      <c r="D19" s="8" t="s">
        <v>86</v>
      </c>
      <c r="E19" s="8" t="s">
        <v>288</v>
      </c>
      <c r="F19" s="8" t="s">
        <v>289</v>
      </c>
      <c r="G19" s="8" t="s">
        <v>185</v>
      </c>
      <c r="H19" s="8" t="s">
        <v>290</v>
      </c>
      <c r="I19" s="8" t="s">
        <v>291</v>
      </c>
      <c r="J19" s="8" t="s">
        <v>292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294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300</v>
      </c>
      <c r="C20" s="8" t="s">
        <v>80</v>
      </c>
      <c r="D20" s="8" t="s">
        <v>86</v>
      </c>
      <c r="E20" s="8" t="s">
        <v>295</v>
      </c>
      <c r="F20" s="8" t="s">
        <v>296</v>
      </c>
      <c r="G20" s="8" t="s">
        <v>131</v>
      </c>
      <c r="H20" s="8" t="s">
        <v>297</v>
      </c>
      <c r="I20" s="8" t="s">
        <v>298</v>
      </c>
      <c r="J20" s="8" t="s">
        <v>299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21" t="s">
        <v>723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304</v>
      </c>
      <c r="C21" s="8" t="s">
        <v>80</v>
      </c>
      <c r="D21" s="8" t="s">
        <v>86</v>
      </c>
      <c r="E21" s="8" t="s">
        <v>211</v>
      </c>
      <c r="F21" s="8" t="s">
        <v>301</v>
      </c>
      <c r="G21" s="8" t="s">
        <v>77</v>
      </c>
      <c r="H21" s="8" t="s">
        <v>302</v>
      </c>
      <c r="I21" s="8" t="s">
        <v>303</v>
      </c>
      <c r="J21" s="8" t="s">
        <v>303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309</v>
      </c>
      <c r="C22" s="8" t="s">
        <v>80</v>
      </c>
      <c r="D22" s="8" t="s">
        <v>86</v>
      </c>
      <c r="E22" s="8" t="s">
        <v>305</v>
      </c>
      <c r="F22" s="8" t="s">
        <v>306</v>
      </c>
      <c r="G22" s="8" t="s">
        <v>223</v>
      </c>
      <c r="H22" s="8" t="s">
        <v>307</v>
      </c>
      <c r="I22" s="8" t="s">
        <v>308</v>
      </c>
      <c r="J22" s="8" t="s">
        <v>308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315</v>
      </c>
      <c r="C23" s="8" t="s">
        <v>80</v>
      </c>
      <c r="D23" s="8" t="s">
        <v>86</v>
      </c>
      <c r="E23" s="8" t="s">
        <v>72</v>
      </c>
      <c r="F23" s="8" t="s">
        <v>310</v>
      </c>
      <c r="G23" s="8" t="s">
        <v>311</v>
      </c>
      <c r="H23" s="8" t="s">
        <v>312</v>
      </c>
      <c r="I23" s="8" t="s">
        <v>313</v>
      </c>
      <c r="J23" s="8" t="s">
        <v>314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253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130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320</v>
      </c>
      <c r="C24" s="8" t="s">
        <v>80</v>
      </c>
      <c r="D24" s="8" t="s">
        <v>86</v>
      </c>
      <c r="E24" s="8" t="s">
        <v>157</v>
      </c>
      <c r="F24" s="8" t="s">
        <v>702</v>
      </c>
      <c r="G24" s="8" t="s">
        <v>316</v>
      </c>
      <c r="H24" s="8" t="s">
        <v>317</v>
      </c>
      <c r="I24" s="8" t="s">
        <v>318</v>
      </c>
      <c r="J24" s="8" t="s">
        <v>319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278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196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316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267</v>
      </c>
      <c r="F27" s="8" t="s">
        <v>343</v>
      </c>
      <c r="G27" s="8" t="s">
        <v>151</v>
      </c>
      <c r="H27" s="8" t="s">
        <v>344</v>
      </c>
      <c r="I27" s="8" t="s">
        <v>345</v>
      </c>
      <c r="J27" s="8" t="s">
        <v>270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45870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21" t="s">
        <v>723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213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ht="24" customHeight="1" x14ac:dyDescent="0.15">
      <c r="A30" s="7">
        <v>28</v>
      </c>
      <c r="B30" s="8" t="s">
        <v>384</v>
      </c>
      <c r="C30" s="8" t="s">
        <v>80</v>
      </c>
      <c r="D30" s="8" t="s">
        <v>86</v>
      </c>
      <c r="E30" s="8" t="s">
        <v>378</v>
      </c>
      <c r="F30" s="8" t="s">
        <v>379</v>
      </c>
      <c r="G30" s="8" t="s">
        <v>380</v>
      </c>
      <c r="H30" s="8" t="s">
        <v>381</v>
      </c>
      <c r="I30" s="8" t="s">
        <v>382</v>
      </c>
      <c r="J30" s="8" t="s">
        <v>383</v>
      </c>
      <c r="K30" s="8" t="s">
        <v>81</v>
      </c>
      <c r="L30" s="8" t="s">
        <v>82</v>
      </c>
      <c r="M30" s="8" t="s">
        <v>85</v>
      </c>
      <c r="N30" s="9">
        <v>43709</v>
      </c>
      <c r="O30" s="9">
        <v>0</v>
      </c>
      <c r="P30" s="9">
        <v>0</v>
      </c>
      <c r="Q30" s="9">
        <v>45870</v>
      </c>
      <c r="R30" s="8" t="s">
        <v>84</v>
      </c>
      <c r="S30" s="8" t="s">
        <v>90</v>
      </c>
      <c r="T30" s="8" t="s">
        <v>91</v>
      </c>
      <c r="U30" s="8">
        <v>10</v>
      </c>
      <c r="V30" s="10" t="s">
        <v>93</v>
      </c>
      <c r="W30" s="10" t="s">
        <v>87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>
        <v>0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87</v>
      </c>
      <c r="AI30" s="10" t="s">
        <v>87</v>
      </c>
      <c r="AJ30" s="10" t="s">
        <v>103</v>
      </c>
      <c r="AK30" s="10" t="s">
        <v>87</v>
      </c>
      <c r="AL30" s="10" t="s">
        <v>93</v>
      </c>
      <c r="AM30" s="10" t="s">
        <v>87</v>
      </c>
      <c r="AN30" s="10" t="s">
        <v>92</v>
      </c>
      <c r="AO30" s="10" t="s">
        <v>87</v>
      </c>
      <c r="AP30" s="10" t="s">
        <v>87</v>
      </c>
      <c r="AQ30" s="10" t="s">
        <v>87</v>
      </c>
      <c r="AR30" s="10" t="s">
        <v>88</v>
      </c>
      <c r="AS30" s="21" t="s">
        <v>725</v>
      </c>
      <c r="AT30" s="10" t="s">
        <v>87</v>
      </c>
      <c r="AU30" s="10" t="s">
        <v>87</v>
      </c>
      <c r="AV30" s="10" t="s">
        <v>87</v>
      </c>
      <c r="AW30" s="10" t="s">
        <v>87</v>
      </c>
      <c r="AX30" s="10" t="s">
        <v>87</v>
      </c>
      <c r="AY30" s="10" t="s">
        <v>93</v>
      </c>
      <c r="AZ30" s="10">
        <v>0</v>
      </c>
      <c r="BA30" s="10" t="s">
        <v>92</v>
      </c>
      <c r="BB30" s="10" t="s">
        <v>92</v>
      </c>
      <c r="BC30" s="10">
        <v>0</v>
      </c>
      <c r="BD30" s="10">
        <v>0</v>
      </c>
      <c r="BE30" s="10" t="s">
        <v>92</v>
      </c>
      <c r="BF30" s="10" t="s">
        <v>92</v>
      </c>
    </row>
    <row r="31" spans="1:58" ht="24" customHeight="1" x14ac:dyDescent="0.15">
      <c r="A31" s="7">
        <v>29</v>
      </c>
      <c r="B31" s="8" t="s">
        <v>388</v>
      </c>
      <c r="C31" s="8" t="s">
        <v>80</v>
      </c>
      <c r="D31" s="8" t="s">
        <v>86</v>
      </c>
      <c r="E31" s="8" t="s">
        <v>72</v>
      </c>
      <c r="F31" s="8" t="s">
        <v>385</v>
      </c>
      <c r="G31" s="8" t="s">
        <v>73</v>
      </c>
      <c r="H31" s="8" t="s">
        <v>386</v>
      </c>
      <c r="I31" s="8" t="s">
        <v>387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253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327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s="26" customFormat="1" ht="24" customHeight="1" x14ac:dyDescent="0.15">
      <c r="A32" s="23">
        <v>30</v>
      </c>
      <c r="B32" s="24" t="s">
        <v>393</v>
      </c>
      <c r="C32" s="24" t="s">
        <v>80</v>
      </c>
      <c r="D32" s="24" t="s">
        <v>86</v>
      </c>
      <c r="E32" s="24" t="s">
        <v>222</v>
      </c>
      <c r="F32" s="24" t="s">
        <v>389</v>
      </c>
      <c r="G32" s="24" t="s">
        <v>131</v>
      </c>
      <c r="H32" s="24" t="s">
        <v>390</v>
      </c>
      <c r="I32" s="24" t="s">
        <v>391</v>
      </c>
      <c r="J32" s="24" t="s">
        <v>392</v>
      </c>
      <c r="K32" s="24" t="s">
        <v>81</v>
      </c>
      <c r="L32" s="24" t="s">
        <v>82</v>
      </c>
      <c r="M32" s="24" t="s">
        <v>85</v>
      </c>
      <c r="N32" s="22">
        <v>43739</v>
      </c>
      <c r="O32" s="22">
        <v>0</v>
      </c>
      <c r="P32" s="22">
        <v>0</v>
      </c>
      <c r="Q32" s="22">
        <v>45778</v>
      </c>
      <c r="R32" s="24" t="s">
        <v>84</v>
      </c>
      <c r="S32" s="24" t="s">
        <v>90</v>
      </c>
      <c r="T32" s="24" t="s">
        <v>91</v>
      </c>
      <c r="U32" s="24">
        <v>10</v>
      </c>
      <c r="V32" s="21" t="s">
        <v>93</v>
      </c>
      <c r="W32" s="21" t="s">
        <v>87</v>
      </c>
      <c r="X32" s="21" t="s">
        <v>87</v>
      </c>
      <c r="Y32" s="21">
        <v>0</v>
      </c>
      <c r="Z32" s="21" t="s">
        <v>87</v>
      </c>
      <c r="AA32" s="25">
        <v>0</v>
      </c>
      <c r="AB32" s="21" t="s">
        <v>87</v>
      </c>
      <c r="AC32" s="21">
        <v>0</v>
      </c>
      <c r="AD32" s="21" t="s">
        <v>87</v>
      </c>
      <c r="AE32" s="21" t="s">
        <v>87</v>
      </c>
      <c r="AF32" s="21" t="s">
        <v>87</v>
      </c>
      <c r="AG32" s="21" t="s">
        <v>87</v>
      </c>
      <c r="AH32" s="21" t="s">
        <v>87</v>
      </c>
      <c r="AI32" s="21" t="s">
        <v>87</v>
      </c>
      <c r="AJ32" s="21" t="s">
        <v>726</v>
      </c>
      <c r="AK32" s="21" t="s">
        <v>87</v>
      </c>
      <c r="AL32" s="21" t="s">
        <v>87</v>
      </c>
      <c r="AM32" s="21" t="s">
        <v>87</v>
      </c>
      <c r="AN32" s="21" t="s">
        <v>92</v>
      </c>
      <c r="AO32" s="21" t="s">
        <v>87</v>
      </c>
      <c r="AP32" s="21" t="s">
        <v>87</v>
      </c>
      <c r="AQ32" s="21" t="s">
        <v>87</v>
      </c>
      <c r="AR32" s="21" t="s">
        <v>88</v>
      </c>
      <c r="AS32" s="21" t="s">
        <v>87</v>
      </c>
      <c r="AT32" s="21" t="s">
        <v>87</v>
      </c>
      <c r="AU32" s="21" t="s">
        <v>87</v>
      </c>
      <c r="AV32" s="21" t="s">
        <v>87</v>
      </c>
      <c r="AW32" s="21" t="s">
        <v>87</v>
      </c>
      <c r="AX32" s="21" t="s">
        <v>87</v>
      </c>
      <c r="AY32" s="21" t="s">
        <v>89</v>
      </c>
      <c r="AZ32" s="21">
        <v>0</v>
      </c>
      <c r="BA32" s="21" t="s">
        <v>92</v>
      </c>
      <c r="BB32" s="21" t="s">
        <v>92</v>
      </c>
      <c r="BC32" s="21">
        <v>0</v>
      </c>
      <c r="BD32" s="21">
        <v>0</v>
      </c>
      <c r="BE32" s="21" t="s">
        <v>92</v>
      </c>
      <c r="BF32" s="21" t="s">
        <v>92</v>
      </c>
    </row>
    <row r="33" spans="1:58" ht="24" customHeight="1" x14ac:dyDescent="0.15">
      <c r="A33" s="7">
        <v>31</v>
      </c>
      <c r="B33" s="8" t="s">
        <v>397</v>
      </c>
      <c r="C33" s="8" t="s">
        <v>80</v>
      </c>
      <c r="D33" s="8" t="s">
        <v>86</v>
      </c>
      <c r="E33" s="8" t="s">
        <v>239</v>
      </c>
      <c r="F33" s="8" t="s">
        <v>394</v>
      </c>
      <c r="G33" s="8" t="s">
        <v>380</v>
      </c>
      <c r="H33" s="8" t="s">
        <v>395</v>
      </c>
      <c r="I33" s="8" t="s">
        <v>396</v>
      </c>
      <c r="J33" s="8" t="s">
        <v>396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253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246</v>
      </c>
      <c r="BF33" s="10" t="s">
        <v>92</v>
      </c>
    </row>
    <row r="34" spans="1:58" ht="24" customHeight="1" x14ac:dyDescent="0.15">
      <c r="A34" s="7">
        <v>32</v>
      </c>
      <c r="B34" s="8" t="s">
        <v>409</v>
      </c>
      <c r="C34" s="8" t="s">
        <v>80</v>
      </c>
      <c r="D34" s="8" t="s">
        <v>86</v>
      </c>
      <c r="E34" s="8" t="s">
        <v>288</v>
      </c>
      <c r="F34" s="8" t="s">
        <v>405</v>
      </c>
      <c r="G34" s="8" t="s">
        <v>119</v>
      </c>
      <c r="H34" s="8" t="s">
        <v>406</v>
      </c>
      <c r="I34" s="8" t="s">
        <v>407</v>
      </c>
      <c r="J34" s="8" t="s">
        <v>408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294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415</v>
      </c>
      <c r="C35" s="8" t="s">
        <v>80</v>
      </c>
      <c r="D35" s="8" t="s">
        <v>86</v>
      </c>
      <c r="E35" s="8" t="s">
        <v>410</v>
      </c>
      <c r="F35" s="8" t="s">
        <v>414</v>
      </c>
      <c r="G35" s="8" t="s">
        <v>173</v>
      </c>
      <c r="H35" s="8" t="s">
        <v>411</v>
      </c>
      <c r="I35" s="8" t="s">
        <v>412</v>
      </c>
      <c r="J35" s="8" t="s">
        <v>413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423</v>
      </c>
      <c r="C36" s="8" t="s">
        <v>80</v>
      </c>
      <c r="D36" s="8" t="s">
        <v>86</v>
      </c>
      <c r="E36" s="8" t="s">
        <v>417</v>
      </c>
      <c r="F36" s="8" t="s">
        <v>418</v>
      </c>
      <c r="G36" s="8" t="s">
        <v>419</v>
      </c>
      <c r="H36" s="8" t="s">
        <v>420</v>
      </c>
      <c r="I36" s="8" t="s">
        <v>421</v>
      </c>
      <c r="J36" s="8" t="s">
        <v>422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253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439</v>
      </c>
      <c r="C37" s="8" t="s">
        <v>80</v>
      </c>
      <c r="D37" s="8" t="s">
        <v>86</v>
      </c>
      <c r="E37" s="8" t="s">
        <v>104</v>
      </c>
      <c r="F37" s="8" t="s">
        <v>435</v>
      </c>
      <c r="G37" s="8" t="s">
        <v>171</v>
      </c>
      <c r="H37" s="8" t="s">
        <v>436</v>
      </c>
      <c r="I37" s="8" t="s">
        <v>437</v>
      </c>
      <c r="J37" s="8" t="s">
        <v>438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445</v>
      </c>
      <c r="C38" s="8" t="s">
        <v>80</v>
      </c>
      <c r="D38" s="8" t="s">
        <v>86</v>
      </c>
      <c r="E38" s="8" t="s">
        <v>440</v>
      </c>
      <c r="F38" s="8" t="s">
        <v>441</v>
      </c>
      <c r="G38" s="8" t="s">
        <v>255</v>
      </c>
      <c r="H38" s="8" t="s">
        <v>442</v>
      </c>
      <c r="I38" s="8" t="s">
        <v>443</v>
      </c>
      <c r="J38" s="8" t="s">
        <v>444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45748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10" t="s">
        <v>88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450</v>
      </c>
      <c r="C39" s="8" t="s">
        <v>80</v>
      </c>
      <c r="D39" s="8" t="s">
        <v>86</v>
      </c>
      <c r="E39" s="8" t="s">
        <v>284</v>
      </c>
      <c r="F39" s="8" t="s">
        <v>446</v>
      </c>
      <c r="G39" s="8" t="s">
        <v>171</v>
      </c>
      <c r="H39" s="8" t="s">
        <v>447</v>
      </c>
      <c r="I39" s="8" t="s">
        <v>448</v>
      </c>
      <c r="J39" s="8" t="s">
        <v>448</v>
      </c>
      <c r="K39" s="8" t="s">
        <v>81</v>
      </c>
      <c r="L39" s="8" t="s">
        <v>449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451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461</v>
      </c>
      <c r="C40" s="8" t="s">
        <v>80</v>
      </c>
      <c r="D40" s="8" t="s">
        <v>86</v>
      </c>
      <c r="E40" s="8" t="s">
        <v>104</v>
      </c>
      <c r="F40" s="8" t="s">
        <v>457</v>
      </c>
      <c r="G40" s="8" t="s">
        <v>458</v>
      </c>
      <c r="H40" s="8" t="s">
        <v>459</v>
      </c>
      <c r="I40" s="8" t="s">
        <v>460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45870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94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471</v>
      </c>
      <c r="C41" s="8" t="s">
        <v>80</v>
      </c>
      <c r="D41" s="8" t="s">
        <v>86</v>
      </c>
      <c r="E41" s="8" t="s">
        <v>467</v>
      </c>
      <c r="F41" s="8" t="s">
        <v>470</v>
      </c>
      <c r="G41" s="8" t="s">
        <v>77</v>
      </c>
      <c r="H41" s="8" t="s">
        <v>468</v>
      </c>
      <c r="I41" s="8" t="s">
        <v>469</v>
      </c>
      <c r="J41" s="8" t="s">
        <v>469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473</v>
      </c>
      <c r="C42" s="8" t="s">
        <v>80</v>
      </c>
      <c r="D42" s="8" t="s">
        <v>86</v>
      </c>
      <c r="E42" s="8" t="s">
        <v>467</v>
      </c>
      <c r="F42" s="8" t="s">
        <v>703</v>
      </c>
      <c r="G42" s="8" t="s">
        <v>77</v>
      </c>
      <c r="H42" s="8" t="s">
        <v>472</v>
      </c>
      <c r="I42" s="8" t="s">
        <v>469</v>
      </c>
      <c r="J42" s="8" t="s">
        <v>469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477</v>
      </c>
      <c r="C43" s="8" t="s">
        <v>80</v>
      </c>
      <c r="D43" s="8" t="s">
        <v>86</v>
      </c>
      <c r="E43" s="8" t="s">
        <v>267</v>
      </c>
      <c r="F43" s="8" t="s">
        <v>474</v>
      </c>
      <c r="G43" s="8" t="s">
        <v>380</v>
      </c>
      <c r="H43" s="8" t="s">
        <v>475</v>
      </c>
      <c r="I43" s="8" t="s">
        <v>476</v>
      </c>
      <c r="J43" s="8" t="s">
        <v>270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482</v>
      </c>
      <c r="C44" s="8" t="s">
        <v>80</v>
      </c>
      <c r="D44" s="8" t="s">
        <v>86</v>
      </c>
      <c r="E44" s="8" t="s">
        <v>478</v>
      </c>
      <c r="F44" s="8" t="s">
        <v>481</v>
      </c>
      <c r="G44" s="8" t="s">
        <v>365</v>
      </c>
      <c r="H44" s="8" t="s">
        <v>479</v>
      </c>
      <c r="I44" s="8" t="s">
        <v>480</v>
      </c>
      <c r="J44" s="8" t="s">
        <v>480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487</v>
      </c>
      <c r="C45" s="8" t="s">
        <v>80</v>
      </c>
      <c r="D45" s="8" t="s">
        <v>86</v>
      </c>
      <c r="E45" s="8" t="s">
        <v>483</v>
      </c>
      <c r="F45" s="8" t="s">
        <v>485</v>
      </c>
      <c r="G45" s="8" t="s">
        <v>119</v>
      </c>
      <c r="H45" s="8" t="s">
        <v>486</v>
      </c>
      <c r="I45" s="8" t="s">
        <v>484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253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327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492</v>
      </c>
      <c r="C46" s="8" t="s">
        <v>80</v>
      </c>
      <c r="D46" s="8" t="s">
        <v>86</v>
      </c>
      <c r="E46" s="8" t="s">
        <v>488</v>
      </c>
      <c r="F46" s="8" t="s">
        <v>491</v>
      </c>
      <c r="G46" s="8" t="s">
        <v>158</v>
      </c>
      <c r="H46" s="8" t="s">
        <v>489</v>
      </c>
      <c r="I46" s="8" t="s">
        <v>490</v>
      </c>
      <c r="J46" s="8" t="s">
        <v>490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515</v>
      </c>
      <c r="C47" s="8" t="s">
        <v>80</v>
      </c>
      <c r="D47" s="8" t="s">
        <v>86</v>
      </c>
      <c r="E47" s="8" t="s">
        <v>509</v>
      </c>
      <c r="F47" s="8" t="s">
        <v>512</v>
      </c>
      <c r="G47" s="8" t="s">
        <v>513</v>
      </c>
      <c r="H47" s="8" t="s">
        <v>514</v>
      </c>
      <c r="I47" s="8" t="s">
        <v>510</v>
      </c>
      <c r="J47" s="8" t="s">
        <v>511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522</v>
      </c>
      <c r="C48" s="8" t="s">
        <v>80</v>
      </c>
      <c r="D48" s="8" t="s">
        <v>86</v>
      </c>
      <c r="E48" s="8" t="s">
        <v>516</v>
      </c>
      <c r="F48" s="8" t="s">
        <v>519</v>
      </c>
      <c r="G48" s="8" t="s">
        <v>517</v>
      </c>
      <c r="H48" s="8" t="s">
        <v>518</v>
      </c>
      <c r="I48" s="8" t="s">
        <v>520</v>
      </c>
      <c r="J48" s="8" t="s">
        <v>521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528</v>
      </c>
      <c r="C49" s="8" t="s">
        <v>80</v>
      </c>
      <c r="D49" s="8" t="s">
        <v>86</v>
      </c>
      <c r="E49" s="8" t="s">
        <v>523</v>
      </c>
      <c r="F49" s="8" t="s">
        <v>526</v>
      </c>
      <c r="G49" s="8" t="s">
        <v>380</v>
      </c>
      <c r="H49" s="8" t="s">
        <v>527</v>
      </c>
      <c r="I49" s="8" t="s">
        <v>524</v>
      </c>
      <c r="J49" s="8" t="s">
        <v>525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196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533</v>
      </c>
      <c r="C50" s="8" t="s">
        <v>80</v>
      </c>
      <c r="D50" s="8" t="s">
        <v>86</v>
      </c>
      <c r="E50" s="8" t="s">
        <v>516</v>
      </c>
      <c r="F50" s="8" t="s">
        <v>529</v>
      </c>
      <c r="G50" s="8" t="s">
        <v>199</v>
      </c>
      <c r="H50" s="8" t="s">
        <v>530</v>
      </c>
      <c r="I50" s="8" t="s">
        <v>531</v>
      </c>
      <c r="J50" s="8" t="s">
        <v>532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536</v>
      </c>
      <c r="C51" s="8" t="s">
        <v>80</v>
      </c>
      <c r="D51" s="8" t="s">
        <v>86</v>
      </c>
      <c r="E51" s="8" t="s">
        <v>177</v>
      </c>
      <c r="F51" s="8" t="s">
        <v>534</v>
      </c>
      <c r="G51" s="8" t="s">
        <v>178</v>
      </c>
      <c r="H51" s="8" t="s">
        <v>535</v>
      </c>
      <c r="I51" s="8" t="s">
        <v>179</v>
      </c>
      <c r="J51" s="8" t="s">
        <v>179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540</v>
      </c>
      <c r="C52" s="8" t="s">
        <v>80</v>
      </c>
      <c r="D52" s="8" t="s">
        <v>86</v>
      </c>
      <c r="E52" s="8" t="s">
        <v>104</v>
      </c>
      <c r="F52" s="8" t="s">
        <v>537</v>
      </c>
      <c r="G52" s="8" t="s">
        <v>126</v>
      </c>
      <c r="H52" s="8" t="s">
        <v>538</v>
      </c>
      <c r="I52" s="8" t="s">
        <v>539</v>
      </c>
      <c r="J52" s="8" t="s">
        <v>539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544</v>
      </c>
      <c r="C53" s="8" t="s">
        <v>80</v>
      </c>
      <c r="D53" s="8" t="s">
        <v>86</v>
      </c>
      <c r="E53" s="8" t="s">
        <v>483</v>
      </c>
      <c r="F53" s="8" t="s">
        <v>541</v>
      </c>
      <c r="G53" s="8" t="s">
        <v>223</v>
      </c>
      <c r="H53" s="8" t="s">
        <v>542</v>
      </c>
      <c r="I53" s="8" t="s">
        <v>543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45748</v>
      </c>
      <c r="R53" s="8" t="s">
        <v>84</v>
      </c>
      <c r="S53" s="8" t="s">
        <v>102</v>
      </c>
      <c r="T53" s="8" t="s">
        <v>253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10" t="s">
        <v>87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550</v>
      </c>
      <c r="C54" s="8" t="s">
        <v>80</v>
      </c>
      <c r="D54" s="8" t="s">
        <v>86</v>
      </c>
      <c r="E54" s="8" t="s">
        <v>545</v>
      </c>
      <c r="F54" s="8" t="s">
        <v>546</v>
      </c>
      <c r="G54" s="8" t="s">
        <v>240</v>
      </c>
      <c r="H54" s="8" t="s">
        <v>547</v>
      </c>
      <c r="I54" s="8" t="s">
        <v>548</v>
      </c>
      <c r="J54" s="8" t="s">
        <v>549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ht="24" customHeight="1" x14ac:dyDescent="0.15">
      <c r="A55" s="7">
        <v>53</v>
      </c>
      <c r="B55" s="8" t="s">
        <v>555</v>
      </c>
      <c r="C55" s="8" t="s">
        <v>80</v>
      </c>
      <c r="D55" s="8" t="s">
        <v>86</v>
      </c>
      <c r="E55" s="8" t="s">
        <v>551</v>
      </c>
      <c r="F55" s="8" t="s">
        <v>552</v>
      </c>
      <c r="G55" s="8" t="s">
        <v>242</v>
      </c>
      <c r="H55" s="8" t="s">
        <v>553</v>
      </c>
      <c r="I55" s="8" t="s">
        <v>554</v>
      </c>
      <c r="J55" s="8">
        <v>0</v>
      </c>
      <c r="K55" s="8" t="s">
        <v>81</v>
      </c>
      <c r="L55" s="8" t="s">
        <v>82</v>
      </c>
      <c r="M55" s="8" t="s">
        <v>85</v>
      </c>
      <c r="N55" s="9">
        <v>45444</v>
      </c>
      <c r="O55" s="9">
        <v>0</v>
      </c>
      <c r="P55" s="9">
        <v>0</v>
      </c>
      <c r="Q55" s="9">
        <v>45748</v>
      </c>
      <c r="R55" s="8" t="s">
        <v>84</v>
      </c>
      <c r="S55" s="8" t="s">
        <v>90</v>
      </c>
      <c r="T55" s="8" t="s">
        <v>91</v>
      </c>
      <c r="U55" s="8">
        <v>10</v>
      </c>
      <c r="V55" s="10" t="s">
        <v>93</v>
      </c>
      <c r="W55" s="10" t="s">
        <v>87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>
        <v>0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87</v>
      </c>
      <c r="AI55" s="10" t="s">
        <v>87</v>
      </c>
      <c r="AJ55" s="10" t="s">
        <v>103</v>
      </c>
      <c r="AK55" s="10" t="s">
        <v>87</v>
      </c>
      <c r="AL55" s="10" t="s">
        <v>117</v>
      </c>
      <c r="AM55" s="10" t="s">
        <v>87</v>
      </c>
      <c r="AN55" s="10" t="s">
        <v>92</v>
      </c>
      <c r="AO55" s="10" t="s">
        <v>87</v>
      </c>
      <c r="AP55" s="10" t="s">
        <v>87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87</v>
      </c>
      <c r="AW55" s="10" t="s">
        <v>87</v>
      </c>
      <c r="AX55" s="10" t="s">
        <v>87</v>
      </c>
      <c r="AY55" s="10" t="s">
        <v>93</v>
      </c>
      <c r="AZ55" s="10">
        <v>0</v>
      </c>
      <c r="BA55" s="10" t="s">
        <v>92</v>
      </c>
      <c r="BB55" s="10" t="s">
        <v>92</v>
      </c>
      <c r="BC55" s="10">
        <v>0</v>
      </c>
      <c r="BD55" s="10">
        <v>0</v>
      </c>
      <c r="BE55" s="10" t="s">
        <v>92</v>
      </c>
      <c r="BF55" s="10" t="s">
        <v>92</v>
      </c>
    </row>
    <row r="56" spans="1:58" ht="24" customHeight="1" x14ac:dyDescent="0.15">
      <c r="A56" s="7">
        <v>54</v>
      </c>
      <c r="B56" s="8" t="s">
        <v>563</v>
      </c>
      <c r="C56" s="8" t="s">
        <v>80</v>
      </c>
      <c r="D56" s="8" t="s">
        <v>86</v>
      </c>
      <c r="E56" s="8" t="s">
        <v>704</v>
      </c>
      <c r="F56" s="8" t="s">
        <v>705</v>
      </c>
      <c r="G56" s="8" t="s">
        <v>240</v>
      </c>
      <c r="H56" s="8" t="s">
        <v>560</v>
      </c>
      <c r="I56" s="8" t="s">
        <v>561</v>
      </c>
      <c r="J56" s="8" t="s">
        <v>562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568</v>
      </c>
      <c r="C57" s="8" t="s">
        <v>80</v>
      </c>
      <c r="D57" s="8" t="s">
        <v>86</v>
      </c>
      <c r="E57" s="8" t="s">
        <v>211</v>
      </c>
      <c r="F57" s="8" t="s">
        <v>564</v>
      </c>
      <c r="G57" s="8" t="s">
        <v>380</v>
      </c>
      <c r="H57" s="8" t="s">
        <v>565</v>
      </c>
      <c r="I57" s="8" t="s">
        <v>566</v>
      </c>
      <c r="J57" s="8" t="s">
        <v>567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575</v>
      </c>
      <c r="C58" s="8" t="s">
        <v>80</v>
      </c>
      <c r="D58" s="8" t="s">
        <v>86</v>
      </c>
      <c r="E58" s="8" t="s">
        <v>569</v>
      </c>
      <c r="F58" s="8" t="s">
        <v>574</v>
      </c>
      <c r="G58" s="8" t="s">
        <v>570</v>
      </c>
      <c r="H58" s="8" t="s">
        <v>571</v>
      </c>
      <c r="I58" s="8" t="s">
        <v>572</v>
      </c>
      <c r="J58" s="8" t="s">
        <v>573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581</v>
      </c>
      <c r="C59" s="8" t="s">
        <v>80</v>
      </c>
      <c r="D59" s="8" t="s">
        <v>86</v>
      </c>
      <c r="E59" s="8" t="s">
        <v>576</v>
      </c>
      <c r="F59" s="8" t="s">
        <v>577</v>
      </c>
      <c r="G59" s="8" t="s">
        <v>419</v>
      </c>
      <c r="H59" s="8" t="s">
        <v>578</v>
      </c>
      <c r="I59" s="8" t="s">
        <v>579</v>
      </c>
      <c r="J59" s="8" t="s">
        <v>580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253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586</v>
      </c>
      <c r="C60" s="8" t="s">
        <v>80</v>
      </c>
      <c r="D60" s="8" t="s">
        <v>86</v>
      </c>
      <c r="E60" s="8" t="s">
        <v>582</v>
      </c>
      <c r="F60" s="8" t="s">
        <v>584</v>
      </c>
      <c r="G60" s="8" t="s">
        <v>131</v>
      </c>
      <c r="H60" s="8" t="s">
        <v>585</v>
      </c>
      <c r="I60" s="8" t="s">
        <v>583</v>
      </c>
      <c r="J60" s="8">
        <v>0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117</v>
      </c>
      <c r="AM60" s="10" t="s">
        <v>87</v>
      </c>
      <c r="AN60" s="10" t="s">
        <v>92</v>
      </c>
      <c r="AO60" s="10" t="s">
        <v>87</v>
      </c>
      <c r="AP60" s="10" t="s">
        <v>88</v>
      </c>
      <c r="AQ60" s="10" t="s">
        <v>88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88</v>
      </c>
      <c r="AW60" s="10" t="s">
        <v>87</v>
      </c>
      <c r="AX60" s="10" t="s">
        <v>87</v>
      </c>
      <c r="AY60" s="10" t="s">
        <v>93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594</v>
      </c>
      <c r="C61" s="8" t="s">
        <v>80</v>
      </c>
      <c r="D61" s="8" t="s">
        <v>86</v>
      </c>
      <c r="E61" s="8" t="s">
        <v>288</v>
      </c>
      <c r="F61" s="8" t="s">
        <v>706</v>
      </c>
      <c r="G61" s="8" t="s">
        <v>119</v>
      </c>
      <c r="H61" s="8" t="s">
        <v>593</v>
      </c>
      <c r="I61" s="8" t="s">
        <v>407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45689</v>
      </c>
      <c r="O61" s="9">
        <v>0</v>
      </c>
      <c r="P61" s="9">
        <v>0</v>
      </c>
      <c r="Q61" s="9">
        <v>45748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88</v>
      </c>
      <c r="AC61" s="10" t="s">
        <v>294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103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87</v>
      </c>
      <c r="AQ61" s="10" t="s">
        <v>87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87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599</v>
      </c>
      <c r="C62" s="8" t="s">
        <v>80</v>
      </c>
      <c r="D62" s="8" t="s">
        <v>86</v>
      </c>
      <c r="E62" s="8" t="s">
        <v>595</v>
      </c>
      <c r="F62" s="8" t="s">
        <v>707</v>
      </c>
      <c r="G62" s="8" t="s">
        <v>255</v>
      </c>
      <c r="H62" s="8" t="s">
        <v>596</v>
      </c>
      <c r="I62" s="8" t="s">
        <v>597</v>
      </c>
      <c r="J62" s="8" t="s">
        <v>598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102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>
        <v>0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88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ht="24" customHeight="1" x14ac:dyDescent="0.15">
      <c r="A63" s="7">
        <v>61</v>
      </c>
      <c r="B63" s="8" t="s">
        <v>603</v>
      </c>
      <c r="C63" s="8" t="s">
        <v>80</v>
      </c>
      <c r="D63" s="8" t="s">
        <v>86</v>
      </c>
      <c r="E63" s="8" t="s">
        <v>708</v>
      </c>
      <c r="F63" s="8" t="s">
        <v>600</v>
      </c>
      <c r="G63" s="8" t="s">
        <v>365</v>
      </c>
      <c r="H63" s="8" t="s">
        <v>601</v>
      </c>
      <c r="I63" s="8" t="s">
        <v>602</v>
      </c>
      <c r="J63" s="8" t="s">
        <v>602</v>
      </c>
      <c r="K63" s="8" t="s">
        <v>81</v>
      </c>
      <c r="L63" s="8" t="s">
        <v>82</v>
      </c>
      <c r="M63" s="8" t="s">
        <v>85</v>
      </c>
      <c r="N63" s="9">
        <v>45689</v>
      </c>
      <c r="O63" s="9">
        <v>0</v>
      </c>
      <c r="P63" s="9">
        <v>0</v>
      </c>
      <c r="Q63" s="9">
        <v>45748</v>
      </c>
      <c r="R63" s="8" t="s">
        <v>84</v>
      </c>
      <c r="S63" s="8" t="s">
        <v>90</v>
      </c>
      <c r="T63" s="8" t="s">
        <v>91</v>
      </c>
      <c r="U63" s="8">
        <v>10</v>
      </c>
      <c r="V63" s="10" t="s">
        <v>93</v>
      </c>
      <c r="W63" s="10" t="s">
        <v>87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>
        <v>0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87</v>
      </c>
      <c r="AI63" s="10" t="s">
        <v>87</v>
      </c>
      <c r="AJ63" s="10" t="s">
        <v>103</v>
      </c>
      <c r="AK63" s="10" t="s">
        <v>87</v>
      </c>
      <c r="AL63" s="10" t="s">
        <v>117</v>
      </c>
      <c r="AM63" s="10" t="s">
        <v>87</v>
      </c>
      <c r="AN63" s="10" t="s">
        <v>92</v>
      </c>
      <c r="AO63" s="10" t="s">
        <v>87</v>
      </c>
      <c r="AP63" s="10" t="s">
        <v>87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87</v>
      </c>
      <c r="AW63" s="10" t="s">
        <v>87</v>
      </c>
      <c r="AX63" s="10" t="s">
        <v>87</v>
      </c>
      <c r="AY63" s="10" t="s">
        <v>93</v>
      </c>
      <c r="AZ63" s="10">
        <v>0</v>
      </c>
      <c r="BA63" s="10" t="s">
        <v>92</v>
      </c>
      <c r="BB63" s="10" t="s">
        <v>92</v>
      </c>
      <c r="BC63" s="10">
        <v>0</v>
      </c>
      <c r="BD63" s="10">
        <v>0</v>
      </c>
      <c r="BE63" s="10" t="s">
        <v>92</v>
      </c>
      <c r="BF63" s="10" t="s">
        <v>92</v>
      </c>
    </row>
    <row r="64" spans="1:58" ht="24" customHeight="1" x14ac:dyDescent="0.15">
      <c r="A64" s="7">
        <v>62</v>
      </c>
      <c r="B64" s="8" t="s">
        <v>606</v>
      </c>
      <c r="C64" s="8" t="s">
        <v>80</v>
      </c>
      <c r="D64" s="8" t="s">
        <v>86</v>
      </c>
      <c r="E64" s="8" t="s">
        <v>709</v>
      </c>
      <c r="F64" s="8" t="s">
        <v>710</v>
      </c>
      <c r="G64" s="8" t="s">
        <v>178</v>
      </c>
      <c r="H64" s="8" t="s">
        <v>604</v>
      </c>
      <c r="I64" s="8" t="s">
        <v>605</v>
      </c>
      <c r="J64" s="8" t="s">
        <v>605</v>
      </c>
      <c r="K64" s="8" t="s">
        <v>81</v>
      </c>
      <c r="L64" s="8" t="s">
        <v>82</v>
      </c>
      <c r="M64" s="8" t="s">
        <v>85</v>
      </c>
      <c r="N64" s="9">
        <v>45717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88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89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616</v>
      </c>
      <c r="C65" s="8" t="s">
        <v>80</v>
      </c>
      <c r="D65" s="8" t="s">
        <v>86</v>
      </c>
      <c r="E65" s="8" t="s">
        <v>611</v>
      </c>
      <c r="F65" s="8" t="s">
        <v>612</v>
      </c>
      <c r="G65" s="8" t="s">
        <v>380</v>
      </c>
      <c r="H65" s="8" t="s">
        <v>613</v>
      </c>
      <c r="I65" s="8" t="s">
        <v>614</v>
      </c>
      <c r="J65" s="8" t="s">
        <v>615</v>
      </c>
      <c r="K65" s="8" t="s">
        <v>81</v>
      </c>
      <c r="L65" s="8" t="s">
        <v>82</v>
      </c>
      <c r="M65" s="8" t="s">
        <v>85</v>
      </c>
      <c r="N65" s="9">
        <v>45748</v>
      </c>
      <c r="O65" s="9">
        <v>0</v>
      </c>
      <c r="P65" s="9">
        <v>0</v>
      </c>
      <c r="Q65" s="9">
        <v>45748</v>
      </c>
      <c r="R65" s="8" t="s">
        <v>416</v>
      </c>
      <c r="S65" s="8" t="s">
        <v>102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94</v>
      </c>
      <c r="AK65" s="10" t="s">
        <v>87</v>
      </c>
      <c r="AL65" s="10" t="s">
        <v>87</v>
      </c>
      <c r="AM65" s="10" t="s">
        <v>87</v>
      </c>
      <c r="AN65" s="10" t="s">
        <v>92</v>
      </c>
      <c r="AO65" s="10" t="s">
        <v>88</v>
      </c>
      <c r="AP65" s="10" t="s">
        <v>87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117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625</v>
      </c>
      <c r="C66" s="8" t="s">
        <v>80</v>
      </c>
      <c r="D66" s="8" t="s">
        <v>86</v>
      </c>
      <c r="E66" s="8" t="s">
        <v>621</v>
      </c>
      <c r="F66" s="8" t="s">
        <v>711</v>
      </c>
      <c r="G66" s="8" t="s">
        <v>380</v>
      </c>
      <c r="H66" s="8" t="s">
        <v>622</v>
      </c>
      <c r="I66" s="8" t="s">
        <v>623</v>
      </c>
      <c r="J66" s="8" t="s">
        <v>624</v>
      </c>
      <c r="K66" s="8" t="s">
        <v>81</v>
      </c>
      <c r="L66" s="8" t="s">
        <v>82</v>
      </c>
      <c r="M66" s="8" t="s">
        <v>85</v>
      </c>
      <c r="N66" s="9">
        <v>45809</v>
      </c>
      <c r="O66" s="9">
        <v>0</v>
      </c>
      <c r="P66" s="9">
        <v>0</v>
      </c>
      <c r="Q66" s="9">
        <v>45839</v>
      </c>
      <c r="R66" s="8" t="s">
        <v>730</v>
      </c>
      <c r="S66" s="8" t="s">
        <v>90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727</v>
      </c>
      <c r="Y66" s="27">
        <v>45839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87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89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626</v>
      </c>
      <c r="F67" s="8" t="s">
        <v>712</v>
      </c>
      <c r="G67" s="8" t="s">
        <v>242</v>
      </c>
      <c r="H67" s="8" t="s">
        <v>627</v>
      </c>
      <c r="I67" s="8" t="s">
        <v>628</v>
      </c>
      <c r="J67" s="8">
        <v>0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45839</v>
      </c>
      <c r="R67" s="8" t="s">
        <v>416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10" t="s">
        <v>130</v>
      </c>
      <c r="AK67" s="10" t="s">
        <v>87</v>
      </c>
      <c r="AL67" s="21" t="s">
        <v>724</v>
      </c>
      <c r="AM67" s="10" t="s">
        <v>87</v>
      </c>
      <c r="AN67" s="10" t="s">
        <v>92</v>
      </c>
      <c r="AO67" s="10" t="s">
        <v>88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93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ht="24" customHeight="1" x14ac:dyDescent="0.15">
      <c r="A68" s="7">
        <v>66</v>
      </c>
      <c r="B68" s="8" t="s">
        <v>634</v>
      </c>
      <c r="C68" s="8" t="s">
        <v>80</v>
      </c>
      <c r="D68" s="8" t="s">
        <v>86</v>
      </c>
      <c r="E68" s="8" t="s">
        <v>630</v>
      </c>
      <c r="F68" s="8" t="s">
        <v>713</v>
      </c>
      <c r="G68" s="8" t="s">
        <v>77</v>
      </c>
      <c r="H68" s="8" t="s">
        <v>631</v>
      </c>
      <c r="I68" s="8" t="s">
        <v>632</v>
      </c>
      <c r="J68" s="8" t="s">
        <v>633</v>
      </c>
      <c r="K68" s="8" t="s">
        <v>81</v>
      </c>
      <c r="L68" s="8" t="s">
        <v>82</v>
      </c>
      <c r="M68" s="8" t="s">
        <v>85</v>
      </c>
      <c r="N68" s="9">
        <v>45839</v>
      </c>
      <c r="O68" s="9">
        <v>0</v>
      </c>
      <c r="P68" s="9">
        <v>0</v>
      </c>
      <c r="Q68" s="9">
        <v>45839</v>
      </c>
      <c r="R68" s="8" t="s">
        <v>416</v>
      </c>
      <c r="S68" s="8" t="s">
        <v>90</v>
      </c>
      <c r="T68" s="8" t="s">
        <v>91</v>
      </c>
      <c r="U68" s="8">
        <v>10</v>
      </c>
      <c r="V68" s="10" t="s">
        <v>93</v>
      </c>
      <c r="W68" s="10" t="s">
        <v>87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>
        <v>0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87</v>
      </c>
      <c r="AI68" s="10" t="s">
        <v>87</v>
      </c>
      <c r="AJ68" s="10" t="s">
        <v>327</v>
      </c>
      <c r="AK68" s="10" t="s">
        <v>87</v>
      </c>
      <c r="AL68" s="10" t="s">
        <v>117</v>
      </c>
      <c r="AM68" s="10" t="s">
        <v>87</v>
      </c>
      <c r="AN68" s="10" t="s">
        <v>92</v>
      </c>
      <c r="AO68" s="10" t="s">
        <v>88</v>
      </c>
      <c r="AP68" s="10" t="s">
        <v>87</v>
      </c>
      <c r="AQ68" s="10" t="s">
        <v>87</v>
      </c>
      <c r="AR68" s="10" t="s">
        <v>88</v>
      </c>
      <c r="AS68" s="10" t="s">
        <v>87</v>
      </c>
      <c r="AT68" s="10" t="s">
        <v>87</v>
      </c>
      <c r="AU68" s="10" t="s">
        <v>87</v>
      </c>
      <c r="AV68" s="10" t="s">
        <v>87</v>
      </c>
      <c r="AW68" s="10" t="s">
        <v>87</v>
      </c>
      <c r="AX68" s="10" t="s">
        <v>87</v>
      </c>
      <c r="AY68" s="10" t="s">
        <v>93</v>
      </c>
      <c r="AZ68" s="10">
        <v>0</v>
      </c>
      <c r="BA68" s="10" t="s">
        <v>92</v>
      </c>
      <c r="BB68" s="10" t="s">
        <v>92</v>
      </c>
      <c r="BC68" s="10">
        <v>0</v>
      </c>
      <c r="BD68" s="10">
        <v>0</v>
      </c>
      <c r="BE68" s="10" t="s">
        <v>92</v>
      </c>
      <c r="BF68" s="10" t="s">
        <v>92</v>
      </c>
    </row>
    <row r="69" spans="1:58" ht="24" customHeight="1" x14ac:dyDescent="0.15">
      <c r="A69" s="7">
        <v>67</v>
      </c>
      <c r="B69" s="8" t="s">
        <v>640</v>
      </c>
      <c r="C69" s="8" t="s">
        <v>80</v>
      </c>
      <c r="D69" s="8" t="s">
        <v>86</v>
      </c>
      <c r="E69" s="8" t="s">
        <v>635</v>
      </c>
      <c r="F69" s="8" t="s">
        <v>636</v>
      </c>
      <c r="G69" s="8" t="s">
        <v>73</v>
      </c>
      <c r="H69" s="8" t="s">
        <v>637</v>
      </c>
      <c r="I69" s="8" t="s">
        <v>638</v>
      </c>
      <c r="J69" s="8" t="s">
        <v>639</v>
      </c>
      <c r="K69" s="8" t="s">
        <v>81</v>
      </c>
      <c r="L69" s="8" t="s">
        <v>82</v>
      </c>
      <c r="M69" s="8" t="s">
        <v>85</v>
      </c>
      <c r="N69" s="9">
        <v>45870</v>
      </c>
      <c r="O69" s="9">
        <v>0</v>
      </c>
      <c r="P69" s="9">
        <v>0</v>
      </c>
      <c r="Q69" s="9">
        <v>45870</v>
      </c>
      <c r="R69" s="8" t="s">
        <v>416</v>
      </c>
      <c r="S69" s="8" t="s">
        <v>90</v>
      </c>
      <c r="T69" s="8" t="s">
        <v>91</v>
      </c>
      <c r="U69" s="8">
        <v>10</v>
      </c>
      <c r="V69" s="10" t="s">
        <v>93</v>
      </c>
      <c r="W69" s="10" t="s">
        <v>87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>
        <v>0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87</v>
      </c>
      <c r="AI69" s="10" t="s">
        <v>87</v>
      </c>
      <c r="AJ69" s="10" t="s">
        <v>94</v>
      </c>
      <c r="AK69" s="10" t="s">
        <v>87</v>
      </c>
      <c r="AL69" s="10" t="s">
        <v>89</v>
      </c>
      <c r="AM69" s="10" t="s">
        <v>87</v>
      </c>
      <c r="AN69" s="10" t="s">
        <v>92</v>
      </c>
      <c r="AO69" s="10" t="s">
        <v>87</v>
      </c>
      <c r="AP69" s="10" t="s">
        <v>87</v>
      </c>
      <c r="AQ69" s="10" t="s">
        <v>87</v>
      </c>
      <c r="AR69" s="10" t="s">
        <v>87</v>
      </c>
      <c r="AS69" s="10" t="s">
        <v>87</v>
      </c>
      <c r="AT69" s="10" t="s">
        <v>87</v>
      </c>
      <c r="AU69" s="10" t="s">
        <v>87</v>
      </c>
      <c r="AV69" s="10" t="s">
        <v>87</v>
      </c>
      <c r="AW69" s="10" t="s">
        <v>87</v>
      </c>
      <c r="AX69" s="10" t="s">
        <v>87</v>
      </c>
      <c r="AY69" s="10" t="s">
        <v>93</v>
      </c>
      <c r="AZ69" s="10">
        <v>0</v>
      </c>
      <c r="BA69" s="10" t="s">
        <v>92</v>
      </c>
      <c r="BB69" s="10" t="s">
        <v>92</v>
      </c>
      <c r="BC69" s="10">
        <v>0</v>
      </c>
      <c r="BD69" s="10">
        <v>0</v>
      </c>
      <c r="BE69" s="10" t="s">
        <v>92</v>
      </c>
      <c r="BF69" s="10" t="s">
        <v>92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0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698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714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45870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103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124</v>
      </c>
      <c r="C7" s="8" t="s">
        <v>95</v>
      </c>
      <c r="D7" s="8" t="s">
        <v>118</v>
      </c>
      <c r="E7" s="8" t="s">
        <v>120</v>
      </c>
      <c r="F7" s="8" t="s">
        <v>119</v>
      </c>
      <c r="G7" s="8" t="s">
        <v>121</v>
      </c>
      <c r="H7" s="8" t="s">
        <v>122</v>
      </c>
      <c r="I7" s="8" t="s">
        <v>123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129</v>
      </c>
      <c r="C8" s="8" t="s">
        <v>95</v>
      </c>
      <c r="D8" s="8" t="s">
        <v>104</v>
      </c>
      <c r="E8" s="8" t="s">
        <v>125</v>
      </c>
      <c r="F8" s="8" t="s">
        <v>126</v>
      </c>
      <c r="G8" s="8" t="s">
        <v>127</v>
      </c>
      <c r="H8" s="8" t="s">
        <v>128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130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135</v>
      </c>
      <c r="C9" s="8" t="s">
        <v>95</v>
      </c>
      <c r="D9" s="8" t="s">
        <v>715</v>
      </c>
      <c r="E9" s="8" t="s">
        <v>716</v>
      </c>
      <c r="F9" s="8" t="s">
        <v>131</v>
      </c>
      <c r="G9" s="8" t="s">
        <v>132</v>
      </c>
      <c r="H9" s="8" t="s">
        <v>133</v>
      </c>
      <c r="I9" s="8" t="s">
        <v>134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45870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103</v>
      </c>
      <c r="AI9" s="10" t="s">
        <v>87</v>
      </c>
      <c r="AJ9" s="10" t="s">
        <v>117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89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149</v>
      </c>
      <c r="C10" s="8" t="s">
        <v>95</v>
      </c>
      <c r="D10" s="8" t="s">
        <v>118</v>
      </c>
      <c r="E10" s="8" t="s">
        <v>145</v>
      </c>
      <c r="F10" s="8" t="s">
        <v>119</v>
      </c>
      <c r="G10" s="8" t="s">
        <v>146</v>
      </c>
      <c r="H10" s="8" t="s">
        <v>147</v>
      </c>
      <c r="I10" s="8" t="s">
        <v>148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156</v>
      </c>
      <c r="C11" s="8" t="s">
        <v>95</v>
      </c>
      <c r="D11" s="8" t="s">
        <v>150</v>
      </c>
      <c r="E11" s="8" t="s">
        <v>152</v>
      </c>
      <c r="F11" s="8" t="s">
        <v>153</v>
      </c>
      <c r="G11" s="8" t="s">
        <v>154</v>
      </c>
      <c r="H11" s="8" t="s">
        <v>155</v>
      </c>
      <c r="I11" s="8" t="s">
        <v>155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162</v>
      </c>
      <c r="C12" s="8" t="s">
        <v>95</v>
      </c>
      <c r="D12" s="8" t="s">
        <v>157</v>
      </c>
      <c r="E12" s="8" t="s">
        <v>700</v>
      </c>
      <c r="F12" s="8" t="s">
        <v>158</v>
      </c>
      <c r="G12" s="8" t="s">
        <v>159</v>
      </c>
      <c r="H12" s="8" t="s">
        <v>163</v>
      </c>
      <c r="I12" s="8" t="s">
        <v>161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169</v>
      </c>
      <c r="C13" s="8" t="s">
        <v>95</v>
      </c>
      <c r="D13" s="8" t="s">
        <v>164</v>
      </c>
      <c r="E13" s="8" t="s">
        <v>165</v>
      </c>
      <c r="F13" s="8" t="s">
        <v>119</v>
      </c>
      <c r="G13" s="8" t="s">
        <v>166</v>
      </c>
      <c r="H13" s="8" t="s">
        <v>167</v>
      </c>
      <c r="I13" s="8" t="s">
        <v>168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176</v>
      </c>
      <c r="C14" s="8" t="s">
        <v>95</v>
      </c>
      <c r="D14" s="8" t="s">
        <v>170</v>
      </c>
      <c r="E14" s="8" t="s">
        <v>172</v>
      </c>
      <c r="F14" s="8" t="s">
        <v>173</v>
      </c>
      <c r="G14" s="8" t="s">
        <v>174</v>
      </c>
      <c r="H14" s="8" t="s">
        <v>175</v>
      </c>
      <c r="I14" s="8" t="s">
        <v>175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183</v>
      </c>
      <c r="C15" s="8" t="s">
        <v>95</v>
      </c>
      <c r="D15" s="8" t="s">
        <v>177</v>
      </c>
      <c r="E15" s="8" t="s">
        <v>181</v>
      </c>
      <c r="F15" s="8" t="s">
        <v>178</v>
      </c>
      <c r="G15" s="8" t="s">
        <v>182</v>
      </c>
      <c r="H15" s="8" t="s">
        <v>179</v>
      </c>
      <c r="I15" s="8" t="s">
        <v>180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189</v>
      </c>
      <c r="C16" s="8" t="s">
        <v>95</v>
      </c>
      <c r="D16" s="8" t="s">
        <v>164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ht="24" customHeight="1" x14ac:dyDescent="0.15">
      <c r="A17" s="7">
        <v>15</v>
      </c>
      <c r="B17" s="8" t="s">
        <v>195</v>
      </c>
      <c r="C17" s="8" t="s">
        <v>95</v>
      </c>
      <c r="D17" s="8" t="s">
        <v>190</v>
      </c>
      <c r="E17" s="8" t="s">
        <v>191</v>
      </c>
      <c r="F17" s="8" t="s">
        <v>158</v>
      </c>
      <c r="G17" s="8" t="s">
        <v>192</v>
      </c>
      <c r="H17" s="8" t="s">
        <v>193</v>
      </c>
      <c r="I17" s="8" t="s">
        <v>194</v>
      </c>
      <c r="J17" s="8" t="s">
        <v>81</v>
      </c>
      <c r="K17" s="8" t="s">
        <v>82</v>
      </c>
      <c r="L17" s="8" t="s">
        <v>85</v>
      </c>
      <c r="M17" s="9">
        <v>42339</v>
      </c>
      <c r="N17" s="9">
        <v>0</v>
      </c>
      <c r="O17" s="9">
        <v>0</v>
      </c>
      <c r="P17" s="9">
        <v>45748</v>
      </c>
      <c r="Q17" s="8" t="s">
        <v>84</v>
      </c>
      <c r="R17" s="8" t="s">
        <v>90</v>
      </c>
      <c r="S17" s="8" t="s">
        <v>91</v>
      </c>
      <c r="T17" s="8">
        <v>10</v>
      </c>
      <c r="U17" s="10" t="s">
        <v>87</v>
      </c>
      <c r="V17" s="10" t="s">
        <v>87</v>
      </c>
      <c r="W17" s="10">
        <v>0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 t="s">
        <v>87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196</v>
      </c>
      <c r="AI17" s="10" t="s">
        <v>87</v>
      </c>
      <c r="AJ17" s="10" t="s">
        <v>87</v>
      </c>
      <c r="AK17" s="10" t="s">
        <v>87</v>
      </c>
      <c r="AL17" s="10" t="s">
        <v>87</v>
      </c>
      <c r="AM17" s="10" t="s">
        <v>87</v>
      </c>
      <c r="AN17" s="10" t="s">
        <v>88</v>
      </c>
      <c r="AO17" s="10" t="s">
        <v>88</v>
      </c>
      <c r="AP17" s="10">
        <v>0</v>
      </c>
      <c r="AQ17" s="10" t="s">
        <v>87</v>
      </c>
      <c r="AR17" s="10" t="s">
        <v>87</v>
      </c>
      <c r="AS17" s="10" t="s">
        <v>87</v>
      </c>
      <c r="AT17" s="10" t="s">
        <v>87</v>
      </c>
      <c r="AU17" s="10" t="s">
        <v>87</v>
      </c>
      <c r="AV17" s="10" t="s">
        <v>117</v>
      </c>
      <c r="AW17" s="10">
        <v>0</v>
      </c>
      <c r="AX17" s="10" t="s">
        <v>92</v>
      </c>
      <c r="AY17" s="10" t="s">
        <v>92</v>
      </c>
      <c r="AZ17" s="10">
        <v>0</v>
      </c>
      <c r="BA17" s="10">
        <v>0</v>
      </c>
      <c r="BB17" s="10" t="s">
        <v>92</v>
      </c>
    </row>
    <row r="18" spans="1:54" ht="24" customHeight="1" x14ac:dyDescent="0.15">
      <c r="A18" s="7">
        <v>16</v>
      </c>
      <c r="B18" s="8" t="s">
        <v>203</v>
      </c>
      <c r="C18" s="8" t="s">
        <v>95</v>
      </c>
      <c r="D18" s="8" t="s">
        <v>197</v>
      </c>
      <c r="E18" s="8" t="s">
        <v>198</v>
      </c>
      <c r="F18" s="8" t="s">
        <v>199</v>
      </c>
      <c r="G18" s="8" t="s">
        <v>200</v>
      </c>
      <c r="H18" s="8" t="s">
        <v>201</v>
      </c>
      <c r="I18" s="8" t="s">
        <v>202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130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210</v>
      </c>
      <c r="C19" s="8" t="s">
        <v>95</v>
      </c>
      <c r="D19" s="8" t="s">
        <v>204</v>
      </c>
      <c r="E19" s="8" t="s">
        <v>206</v>
      </c>
      <c r="F19" s="8" t="s">
        <v>207</v>
      </c>
      <c r="G19" s="8" t="s">
        <v>208</v>
      </c>
      <c r="H19" s="8" t="s">
        <v>205</v>
      </c>
      <c r="I19" s="8" t="s">
        <v>209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130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216</v>
      </c>
      <c r="C20" s="8" t="s">
        <v>95</v>
      </c>
      <c r="D20" s="8" t="s">
        <v>211</v>
      </c>
      <c r="E20" s="8" t="s">
        <v>212</v>
      </c>
      <c r="F20" s="8" t="s">
        <v>213</v>
      </c>
      <c r="G20" s="8" t="s">
        <v>214</v>
      </c>
      <c r="H20" s="8" t="s">
        <v>215</v>
      </c>
      <c r="I20" s="8" t="s">
        <v>215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221</v>
      </c>
      <c r="C21" s="8" t="s">
        <v>95</v>
      </c>
      <c r="D21" s="8" t="s">
        <v>104</v>
      </c>
      <c r="E21" s="8" t="s">
        <v>217</v>
      </c>
      <c r="F21" s="8" t="s">
        <v>151</v>
      </c>
      <c r="G21" s="8" t="s">
        <v>218</v>
      </c>
      <c r="H21" s="8" t="s">
        <v>219</v>
      </c>
      <c r="I21" s="8" t="s">
        <v>220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228</v>
      </c>
      <c r="C22" s="8" t="s">
        <v>95</v>
      </c>
      <c r="D22" s="8" t="s">
        <v>222</v>
      </c>
      <c r="E22" s="8" t="s">
        <v>226</v>
      </c>
      <c r="F22" s="8" t="s">
        <v>223</v>
      </c>
      <c r="G22" s="8" t="s">
        <v>224</v>
      </c>
      <c r="H22" s="8" t="s">
        <v>225</v>
      </c>
      <c r="I22" s="8" t="s">
        <v>225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130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233</v>
      </c>
      <c r="C23" s="8" t="s">
        <v>95</v>
      </c>
      <c r="D23" s="8" t="s">
        <v>118</v>
      </c>
      <c r="E23" s="8" t="s">
        <v>229</v>
      </c>
      <c r="F23" s="8" t="s">
        <v>73</v>
      </c>
      <c r="G23" s="8" t="s">
        <v>230</v>
      </c>
      <c r="H23" s="8" t="s">
        <v>231</v>
      </c>
      <c r="I23" s="8" t="s">
        <v>232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238</v>
      </c>
      <c r="C24" s="8" t="s">
        <v>95</v>
      </c>
      <c r="D24" s="8" t="s">
        <v>234</v>
      </c>
      <c r="E24" s="8" t="s">
        <v>236</v>
      </c>
      <c r="F24" s="8" t="s">
        <v>223</v>
      </c>
      <c r="G24" s="8" t="s">
        <v>237</v>
      </c>
      <c r="H24" s="8" t="s">
        <v>235</v>
      </c>
      <c r="I24" s="8" t="s">
        <v>235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252</v>
      </c>
      <c r="C25" s="8" t="s">
        <v>95</v>
      </c>
      <c r="D25" s="8" t="s">
        <v>247</v>
      </c>
      <c r="E25" s="8" t="s">
        <v>249</v>
      </c>
      <c r="F25" s="8" t="s">
        <v>248</v>
      </c>
      <c r="G25" s="8" t="s">
        <v>250</v>
      </c>
      <c r="H25" s="8" t="s">
        <v>251</v>
      </c>
      <c r="I25" s="8" t="s">
        <v>251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45870</v>
      </c>
      <c r="Q25" s="8" t="s">
        <v>84</v>
      </c>
      <c r="R25" s="8" t="s">
        <v>90</v>
      </c>
      <c r="S25" s="8" t="s">
        <v>253</v>
      </c>
      <c r="T25" s="8">
        <v>7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103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259</v>
      </c>
      <c r="C26" s="8" t="s">
        <v>95</v>
      </c>
      <c r="D26" s="8" t="s">
        <v>164</v>
      </c>
      <c r="E26" s="8" t="s">
        <v>254</v>
      </c>
      <c r="F26" s="8" t="s">
        <v>255</v>
      </c>
      <c r="G26" s="8" t="s">
        <v>256</v>
      </c>
      <c r="H26" s="8" t="s">
        <v>257</v>
      </c>
      <c r="I26" s="8" t="s">
        <v>258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266</v>
      </c>
      <c r="C27" s="8" t="s">
        <v>95</v>
      </c>
      <c r="D27" s="8" t="s">
        <v>260</v>
      </c>
      <c r="E27" s="8" t="s">
        <v>261</v>
      </c>
      <c r="F27" s="8" t="s">
        <v>262</v>
      </c>
      <c r="G27" s="8" t="s">
        <v>263</v>
      </c>
      <c r="H27" s="8" t="s">
        <v>264</v>
      </c>
      <c r="I27" s="8" t="s">
        <v>265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272</v>
      </c>
      <c r="C28" s="8" t="s">
        <v>95</v>
      </c>
      <c r="D28" s="8" t="s">
        <v>267</v>
      </c>
      <c r="E28" s="8" t="s">
        <v>271</v>
      </c>
      <c r="F28" s="8" t="s">
        <v>151</v>
      </c>
      <c r="G28" s="8" t="s">
        <v>268</v>
      </c>
      <c r="H28" s="8" t="s">
        <v>269</v>
      </c>
      <c r="I28" s="8" t="s">
        <v>270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277</v>
      </c>
      <c r="C29" s="8" t="s">
        <v>95</v>
      </c>
      <c r="D29" s="8" t="s">
        <v>197</v>
      </c>
      <c r="E29" s="8" t="s">
        <v>273</v>
      </c>
      <c r="F29" s="8" t="s">
        <v>77</v>
      </c>
      <c r="G29" s="8" t="s">
        <v>274</v>
      </c>
      <c r="H29" s="8" t="s">
        <v>275</v>
      </c>
      <c r="I29" s="8" t="s">
        <v>276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ht="24" customHeight="1" x14ac:dyDescent="0.15">
      <c r="A30" s="7">
        <v>28</v>
      </c>
      <c r="B30" s="8" t="s">
        <v>283</v>
      </c>
      <c r="C30" s="8" t="s">
        <v>95</v>
      </c>
      <c r="D30" s="8" t="s">
        <v>278</v>
      </c>
      <c r="E30" s="8" t="s">
        <v>281</v>
      </c>
      <c r="F30" s="8" t="s">
        <v>279</v>
      </c>
      <c r="G30" s="8" t="s">
        <v>282</v>
      </c>
      <c r="H30" s="8" t="s">
        <v>280</v>
      </c>
      <c r="I30" s="8" t="s">
        <v>280</v>
      </c>
      <c r="J30" s="8" t="s">
        <v>81</v>
      </c>
      <c r="K30" s="8" t="s">
        <v>82</v>
      </c>
      <c r="L30" s="8" t="s">
        <v>85</v>
      </c>
      <c r="M30" s="9">
        <v>42736</v>
      </c>
      <c r="N30" s="9">
        <v>0</v>
      </c>
      <c r="O30" s="9">
        <v>0</v>
      </c>
      <c r="P30" s="9">
        <v>45748</v>
      </c>
      <c r="Q30" s="8" t="s">
        <v>84</v>
      </c>
      <c r="R30" s="8" t="s">
        <v>102</v>
      </c>
      <c r="S30" s="8" t="s">
        <v>91</v>
      </c>
      <c r="T30" s="8">
        <v>10</v>
      </c>
      <c r="U30" s="10" t="s">
        <v>87</v>
      </c>
      <c r="V30" s="10" t="s">
        <v>87</v>
      </c>
      <c r="W30" s="10">
        <v>0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 t="s">
        <v>87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196</v>
      </c>
      <c r="AI30" s="10" t="s">
        <v>87</v>
      </c>
      <c r="AJ30" s="10" t="s">
        <v>87</v>
      </c>
      <c r="AK30" s="10" t="s">
        <v>93</v>
      </c>
      <c r="AL30" s="10" t="s">
        <v>87</v>
      </c>
      <c r="AM30" s="10" t="s">
        <v>87</v>
      </c>
      <c r="AN30" s="10" t="s">
        <v>88</v>
      </c>
      <c r="AO30" s="10" t="s">
        <v>87</v>
      </c>
      <c r="AP30" s="10">
        <v>0</v>
      </c>
      <c r="AQ30" s="10" t="s">
        <v>87</v>
      </c>
      <c r="AR30" s="10" t="s">
        <v>88</v>
      </c>
      <c r="AS30" s="10" t="s">
        <v>87</v>
      </c>
      <c r="AT30" s="10" t="s">
        <v>87</v>
      </c>
      <c r="AU30" s="10" t="s">
        <v>87</v>
      </c>
      <c r="AV30" s="10" t="s">
        <v>117</v>
      </c>
      <c r="AW30" s="10">
        <v>0</v>
      </c>
      <c r="AX30" s="10" t="s">
        <v>92</v>
      </c>
      <c r="AY30" s="10" t="s">
        <v>92</v>
      </c>
      <c r="AZ30" s="10">
        <v>0</v>
      </c>
      <c r="BA30" s="10">
        <v>0</v>
      </c>
      <c r="BB30" s="10" t="s">
        <v>92</v>
      </c>
    </row>
    <row r="31" spans="1:54" ht="24" customHeight="1" x14ac:dyDescent="0.15">
      <c r="A31" s="7">
        <v>29</v>
      </c>
      <c r="B31" s="8" t="s">
        <v>287</v>
      </c>
      <c r="C31" s="8" t="s">
        <v>95</v>
      </c>
      <c r="D31" s="8" t="s">
        <v>284</v>
      </c>
      <c r="E31" s="8" t="s">
        <v>701</v>
      </c>
      <c r="F31" s="8" t="s">
        <v>73</v>
      </c>
      <c r="G31" s="8" t="s">
        <v>285</v>
      </c>
      <c r="H31" s="8" t="s">
        <v>286</v>
      </c>
      <c r="I31" s="8" t="s">
        <v>286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22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293</v>
      </c>
      <c r="C32" s="8" t="s">
        <v>95</v>
      </c>
      <c r="D32" s="8" t="s">
        <v>288</v>
      </c>
      <c r="E32" s="8" t="s">
        <v>289</v>
      </c>
      <c r="F32" s="8" t="s">
        <v>185</v>
      </c>
      <c r="G32" s="8" t="s">
        <v>290</v>
      </c>
      <c r="H32" s="8" t="s">
        <v>291</v>
      </c>
      <c r="I32" s="8" t="s">
        <v>292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300</v>
      </c>
      <c r="C33" s="8" t="s">
        <v>95</v>
      </c>
      <c r="D33" s="8" t="s">
        <v>295</v>
      </c>
      <c r="E33" s="8" t="s">
        <v>296</v>
      </c>
      <c r="F33" s="8" t="s">
        <v>131</v>
      </c>
      <c r="G33" s="8" t="s">
        <v>297</v>
      </c>
      <c r="H33" s="8" t="s">
        <v>298</v>
      </c>
      <c r="I33" s="8" t="s">
        <v>299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21" t="s">
        <v>723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304</v>
      </c>
      <c r="C34" s="8" t="s">
        <v>95</v>
      </c>
      <c r="D34" s="8" t="s">
        <v>211</v>
      </c>
      <c r="E34" s="8" t="s">
        <v>301</v>
      </c>
      <c r="F34" s="8" t="s">
        <v>77</v>
      </c>
      <c r="G34" s="8" t="s">
        <v>302</v>
      </c>
      <c r="H34" s="8" t="s">
        <v>303</v>
      </c>
      <c r="I34" s="8" t="s">
        <v>303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315</v>
      </c>
      <c r="C35" s="8" t="s">
        <v>95</v>
      </c>
      <c r="D35" s="8" t="s">
        <v>72</v>
      </c>
      <c r="E35" s="8" t="s">
        <v>310</v>
      </c>
      <c r="F35" s="8" t="s">
        <v>311</v>
      </c>
      <c r="G35" s="8" t="s">
        <v>312</v>
      </c>
      <c r="H35" s="8" t="s">
        <v>313</v>
      </c>
      <c r="I35" s="8" t="s">
        <v>314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253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130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320</v>
      </c>
      <c r="C36" s="8" t="s">
        <v>95</v>
      </c>
      <c r="D36" s="8" t="s">
        <v>157</v>
      </c>
      <c r="E36" s="8" t="s">
        <v>702</v>
      </c>
      <c r="F36" s="8" t="s">
        <v>316</v>
      </c>
      <c r="G36" s="8" t="s">
        <v>317</v>
      </c>
      <c r="H36" s="8" t="s">
        <v>318</v>
      </c>
      <c r="I36" s="8" t="s">
        <v>319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326</v>
      </c>
      <c r="C37" s="8" t="s">
        <v>95</v>
      </c>
      <c r="D37" s="8" t="s">
        <v>321</v>
      </c>
      <c r="E37" s="8" t="s">
        <v>717</v>
      </c>
      <c r="F37" s="8" t="s">
        <v>322</v>
      </c>
      <c r="G37" s="8" t="s">
        <v>323</v>
      </c>
      <c r="H37" s="8" t="s">
        <v>324</v>
      </c>
      <c r="I37" s="8" t="s">
        <v>325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327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278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196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118</v>
      </c>
      <c r="E39" s="8" t="s">
        <v>339</v>
      </c>
      <c r="F39" s="8" t="s">
        <v>119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267</v>
      </c>
      <c r="E40" s="8" t="s">
        <v>343</v>
      </c>
      <c r="F40" s="8" t="s">
        <v>151</v>
      </c>
      <c r="G40" s="8" t="s">
        <v>344</v>
      </c>
      <c r="H40" s="8" t="s">
        <v>345</v>
      </c>
      <c r="I40" s="8" t="s">
        <v>270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45870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21" t="s">
        <v>723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126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253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327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ht="24" customHeight="1" x14ac:dyDescent="0.15">
      <c r="A42" s="7">
        <v>40</v>
      </c>
      <c r="B42" s="8" t="s">
        <v>358</v>
      </c>
      <c r="C42" s="8" t="s">
        <v>95</v>
      </c>
      <c r="D42" s="8" t="s">
        <v>353</v>
      </c>
      <c r="E42" s="8" t="s">
        <v>356</v>
      </c>
      <c r="F42" s="8" t="s">
        <v>279</v>
      </c>
      <c r="G42" s="8" t="s">
        <v>357</v>
      </c>
      <c r="H42" s="8" t="s">
        <v>354</v>
      </c>
      <c r="I42" s="8" t="s">
        <v>355</v>
      </c>
      <c r="J42" s="8" t="s">
        <v>81</v>
      </c>
      <c r="K42" s="8" t="s">
        <v>82</v>
      </c>
      <c r="L42" s="8" t="s">
        <v>85</v>
      </c>
      <c r="M42" s="9">
        <v>43525</v>
      </c>
      <c r="N42" s="9">
        <v>0</v>
      </c>
      <c r="O42" s="9">
        <v>0</v>
      </c>
      <c r="P42" s="9">
        <v>45839</v>
      </c>
      <c r="Q42" s="8" t="s">
        <v>84</v>
      </c>
      <c r="R42" s="8" t="s">
        <v>102</v>
      </c>
      <c r="S42" s="8" t="s">
        <v>91</v>
      </c>
      <c r="T42" s="8">
        <v>10</v>
      </c>
      <c r="U42" s="10" t="s">
        <v>87</v>
      </c>
      <c r="V42" s="10" t="s">
        <v>87</v>
      </c>
      <c r="W42" s="10">
        <v>0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 t="s">
        <v>87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94</v>
      </c>
      <c r="AI42" s="10" t="s">
        <v>87</v>
      </c>
      <c r="AJ42" s="10" t="s">
        <v>117</v>
      </c>
      <c r="AK42" s="10" t="s">
        <v>87</v>
      </c>
      <c r="AL42" s="10" t="s">
        <v>87</v>
      </c>
      <c r="AM42" s="10" t="s">
        <v>87</v>
      </c>
      <c r="AN42" s="10" t="s">
        <v>88</v>
      </c>
      <c r="AO42" s="10" t="s">
        <v>88</v>
      </c>
      <c r="AP42" s="10">
        <v>0</v>
      </c>
      <c r="AQ42" s="10" t="s">
        <v>87</v>
      </c>
      <c r="AR42" s="10" t="s">
        <v>87</v>
      </c>
      <c r="AS42" s="10" t="s">
        <v>87</v>
      </c>
      <c r="AT42" s="10" t="s">
        <v>87</v>
      </c>
      <c r="AU42" s="10" t="s">
        <v>87</v>
      </c>
      <c r="AV42" s="10" t="s">
        <v>93</v>
      </c>
      <c r="AW42" s="10">
        <v>0</v>
      </c>
      <c r="AX42" s="10" t="s">
        <v>92</v>
      </c>
      <c r="AY42" s="10" t="s">
        <v>92</v>
      </c>
      <c r="AZ42" s="10">
        <v>0</v>
      </c>
      <c r="BA42" s="10">
        <v>0</v>
      </c>
      <c r="BB42" s="10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213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45748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10" t="s">
        <v>87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718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327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ht="24" customHeight="1" x14ac:dyDescent="0.15">
      <c r="A46" s="7">
        <v>44</v>
      </c>
      <c r="B46" s="8" t="s">
        <v>384</v>
      </c>
      <c r="C46" s="8" t="s">
        <v>95</v>
      </c>
      <c r="D46" s="8" t="s">
        <v>378</v>
      </c>
      <c r="E46" s="8" t="s">
        <v>379</v>
      </c>
      <c r="F46" s="8" t="s">
        <v>380</v>
      </c>
      <c r="G46" s="8" t="s">
        <v>381</v>
      </c>
      <c r="H46" s="8" t="s">
        <v>382</v>
      </c>
      <c r="I46" s="8" t="s">
        <v>383</v>
      </c>
      <c r="J46" s="8" t="s">
        <v>81</v>
      </c>
      <c r="K46" s="8" t="s">
        <v>82</v>
      </c>
      <c r="L46" s="8" t="s">
        <v>85</v>
      </c>
      <c r="M46" s="9">
        <v>43709</v>
      </c>
      <c r="N46" s="9">
        <v>0</v>
      </c>
      <c r="O46" s="9">
        <v>0</v>
      </c>
      <c r="P46" s="9">
        <v>45870</v>
      </c>
      <c r="Q46" s="8" t="s">
        <v>84</v>
      </c>
      <c r="R46" s="8" t="s">
        <v>90</v>
      </c>
      <c r="S46" s="8" t="s">
        <v>91</v>
      </c>
      <c r="T46" s="8">
        <v>10</v>
      </c>
      <c r="U46" s="10" t="s">
        <v>87</v>
      </c>
      <c r="V46" s="10" t="s">
        <v>87</v>
      </c>
      <c r="W46" s="10">
        <v>0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 t="s">
        <v>87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103</v>
      </c>
      <c r="AI46" s="10" t="s">
        <v>87</v>
      </c>
      <c r="AJ46" s="10" t="s">
        <v>93</v>
      </c>
      <c r="AK46" s="10" t="s">
        <v>87</v>
      </c>
      <c r="AL46" s="10" t="s">
        <v>87</v>
      </c>
      <c r="AM46" s="10" t="s">
        <v>87</v>
      </c>
      <c r="AN46" s="10" t="s">
        <v>88</v>
      </c>
      <c r="AO46" s="21" t="s">
        <v>725</v>
      </c>
      <c r="AP46" s="10">
        <v>0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93</v>
      </c>
      <c r="AW46" s="10">
        <v>0</v>
      </c>
      <c r="AX46" s="10" t="s">
        <v>92</v>
      </c>
      <c r="AY46" s="10" t="s">
        <v>92</v>
      </c>
      <c r="AZ46" s="10">
        <v>0</v>
      </c>
      <c r="BA46" s="10">
        <v>0</v>
      </c>
      <c r="BB46" s="10" t="s">
        <v>92</v>
      </c>
    </row>
    <row r="47" spans="1:54" ht="24" customHeight="1" x14ac:dyDescent="0.15">
      <c r="A47" s="7">
        <v>45</v>
      </c>
      <c r="B47" s="8" t="s">
        <v>388</v>
      </c>
      <c r="C47" s="8" t="s">
        <v>95</v>
      </c>
      <c r="D47" s="8" t="s">
        <v>72</v>
      </c>
      <c r="E47" s="8" t="s">
        <v>385</v>
      </c>
      <c r="F47" s="8" t="s">
        <v>73</v>
      </c>
      <c r="G47" s="8" t="s">
        <v>386</v>
      </c>
      <c r="H47" s="8" t="s">
        <v>387</v>
      </c>
      <c r="I47" s="8" t="s">
        <v>76</v>
      </c>
      <c r="J47" s="8" t="s">
        <v>81</v>
      </c>
      <c r="K47" s="8" t="s">
        <v>82</v>
      </c>
      <c r="L47" s="8" t="s">
        <v>85</v>
      </c>
      <c r="M47" s="9">
        <v>43709</v>
      </c>
      <c r="N47" s="9">
        <v>0</v>
      </c>
      <c r="O47" s="9">
        <v>0</v>
      </c>
      <c r="P47" s="9">
        <v>45870</v>
      </c>
      <c r="Q47" s="8" t="s">
        <v>84</v>
      </c>
      <c r="R47" s="8" t="s">
        <v>90</v>
      </c>
      <c r="S47" s="8" t="s">
        <v>253</v>
      </c>
      <c r="T47" s="8">
        <v>7</v>
      </c>
      <c r="U47" s="10" t="s">
        <v>87</v>
      </c>
      <c r="V47" s="10" t="s">
        <v>87</v>
      </c>
      <c r="W47" s="10">
        <v>0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 t="s">
        <v>87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327</v>
      </c>
      <c r="AI47" s="10" t="s">
        <v>87</v>
      </c>
      <c r="AJ47" s="10" t="s">
        <v>117</v>
      </c>
      <c r="AK47" s="10" t="s">
        <v>87</v>
      </c>
      <c r="AL47" s="10" t="s">
        <v>88</v>
      </c>
      <c r="AM47" s="10" t="s">
        <v>88</v>
      </c>
      <c r="AN47" s="10" t="s">
        <v>88</v>
      </c>
      <c r="AO47" s="10" t="s">
        <v>88</v>
      </c>
      <c r="AP47" s="10">
        <v>0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93</v>
      </c>
      <c r="AW47" s="10">
        <v>0</v>
      </c>
      <c r="AX47" s="10" t="s">
        <v>92</v>
      </c>
      <c r="AY47" s="10" t="s">
        <v>92</v>
      </c>
      <c r="AZ47" s="10">
        <v>0</v>
      </c>
      <c r="BA47" s="10">
        <v>0</v>
      </c>
      <c r="BB47" s="10" t="s">
        <v>92</v>
      </c>
    </row>
    <row r="48" spans="1:54" s="26" customFormat="1" ht="24" customHeight="1" x14ac:dyDescent="0.15">
      <c r="A48" s="23">
        <v>46</v>
      </c>
      <c r="B48" s="24" t="s">
        <v>393</v>
      </c>
      <c r="C48" s="24" t="s">
        <v>95</v>
      </c>
      <c r="D48" s="24" t="s">
        <v>222</v>
      </c>
      <c r="E48" s="24" t="s">
        <v>389</v>
      </c>
      <c r="F48" s="24" t="s">
        <v>131</v>
      </c>
      <c r="G48" s="24" t="s">
        <v>390</v>
      </c>
      <c r="H48" s="24" t="s">
        <v>391</v>
      </c>
      <c r="I48" s="24" t="s">
        <v>392</v>
      </c>
      <c r="J48" s="24" t="s">
        <v>81</v>
      </c>
      <c r="K48" s="24" t="s">
        <v>82</v>
      </c>
      <c r="L48" s="24" t="s">
        <v>85</v>
      </c>
      <c r="M48" s="22">
        <v>43739</v>
      </c>
      <c r="N48" s="22">
        <v>0</v>
      </c>
      <c r="O48" s="22">
        <v>0</v>
      </c>
      <c r="P48" s="22">
        <v>45778</v>
      </c>
      <c r="Q48" s="24" t="s">
        <v>84</v>
      </c>
      <c r="R48" s="24" t="s">
        <v>90</v>
      </c>
      <c r="S48" s="24" t="s">
        <v>91</v>
      </c>
      <c r="T48" s="24">
        <v>10</v>
      </c>
      <c r="U48" s="21" t="s">
        <v>87</v>
      </c>
      <c r="V48" s="21" t="s">
        <v>87</v>
      </c>
      <c r="W48" s="21">
        <v>0</v>
      </c>
      <c r="X48" s="21" t="s">
        <v>87</v>
      </c>
      <c r="Y48" s="21">
        <v>0</v>
      </c>
      <c r="Z48" s="21" t="s">
        <v>87</v>
      </c>
      <c r="AA48" s="25">
        <v>0</v>
      </c>
      <c r="AB48" s="21" t="s">
        <v>87</v>
      </c>
      <c r="AC48" s="21" t="s">
        <v>87</v>
      </c>
      <c r="AD48" s="21" t="s">
        <v>87</v>
      </c>
      <c r="AE48" s="21" t="s">
        <v>87</v>
      </c>
      <c r="AF48" s="21" t="s">
        <v>87</v>
      </c>
      <c r="AG48" s="21" t="s">
        <v>87</v>
      </c>
      <c r="AH48" s="21" t="s">
        <v>726</v>
      </c>
      <c r="AI48" s="21" t="s">
        <v>87</v>
      </c>
      <c r="AJ48" s="21" t="s">
        <v>87</v>
      </c>
      <c r="AK48" s="21" t="s">
        <v>87</v>
      </c>
      <c r="AL48" s="21" t="s">
        <v>87</v>
      </c>
      <c r="AM48" s="21" t="s">
        <v>87</v>
      </c>
      <c r="AN48" s="21" t="s">
        <v>88</v>
      </c>
      <c r="AO48" s="21" t="s">
        <v>87</v>
      </c>
      <c r="AP48" s="21">
        <v>0</v>
      </c>
      <c r="AQ48" s="21" t="s">
        <v>87</v>
      </c>
      <c r="AR48" s="21" t="s">
        <v>88</v>
      </c>
      <c r="AS48" s="21" t="s">
        <v>87</v>
      </c>
      <c r="AT48" s="21" t="s">
        <v>87</v>
      </c>
      <c r="AU48" s="21" t="s">
        <v>87</v>
      </c>
      <c r="AV48" s="21" t="s">
        <v>89</v>
      </c>
      <c r="AW48" s="21">
        <v>0</v>
      </c>
      <c r="AX48" s="21" t="s">
        <v>92</v>
      </c>
      <c r="AY48" s="21" t="s">
        <v>92</v>
      </c>
      <c r="AZ48" s="21">
        <v>0</v>
      </c>
      <c r="BA48" s="21">
        <v>0</v>
      </c>
      <c r="BB48" s="21" t="s">
        <v>92</v>
      </c>
    </row>
    <row r="49" spans="1:54" ht="24" customHeight="1" x14ac:dyDescent="0.15">
      <c r="A49" s="7">
        <v>47</v>
      </c>
      <c r="B49" s="8" t="s">
        <v>397</v>
      </c>
      <c r="C49" s="8" t="s">
        <v>95</v>
      </c>
      <c r="D49" s="8" t="s">
        <v>239</v>
      </c>
      <c r="E49" s="8" t="s">
        <v>394</v>
      </c>
      <c r="F49" s="8" t="s">
        <v>380</v>
      </c>
      <c r="G49" s="8" t="s">
        <v>395</v>
      </c>
      <c r="H49" s="8" t="s">
        <v>396</v>
      </c>
      <c r="I49" s="8" t="s">
        <v>396</v>
      </c>
      <c r="J49" s="8" t="s">
        <v>81</v>
      </c>
      <c r="K49" s="8" t="s">
        <v>82</v>
      </c>
      <c r="L49" s="8" t="s">
        <v>85</v>
      </c>
      <c r="M49" s="9">
        <v>45627</v>
      </c>
      <c r="N49" s="9">
        <v>0</v>
      </c>
      <c r="O49" s="9">
        <v>0</v>
      </c>
      <c r="P49" s="9">
        <v>45748</v>
      </c>
      <c r="Q49" s="8" t="s">
        <v>84</v>
      </c>
      <c r="R49" s="8" t="s">
        <v>90</v>
      </c>
      <c r="S49" s="8" t="s">
        <v>253</v>
      </c>
      <c r="T49" s="8">
        <v>5</v>
      </c>
      <c r="U49" s="10" t="s">
        <v>87</v>
      </c>
      <c r="V49" s="10" t="s">
        <v>87</v>
      </c>
      <c r="W49" s="10">
        <v>0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 t="s">
        <v>87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89</v>
      </c>
      <c r="AJ49" s="10" t="s">
        <v>87</v>
      </c>
      <c r="AK49" s="10" t="s">
        <v>87</v>
      </c>
      <c r="AL49" s="10" t="s">
        <v>88</v>
      </c>
      <c r="AM49" s="10" t="s">
        <v>88</v>
      </c>
      <c r="AN49" s="10" t="s">
        <v>87</v>
      </c>
      <c r="AO49" s="10" t="s">
        <v>87</v>
      </c>
      <c r="AP49" s="10">
        <v>0</v>
      </c>
      <c r="AQ49" s="10" t="s">
        <v>87</v>
      </c>
      <c r="AR49" s="10" t="s">
        <v>87</v>
      </c>
      <c r="AS49" s="10" t="s">
        <v>87</v>
      </c>
      <c r="AT49" s="10" t="s">
        <v>87</v>
      </c>
      <c r="AU49" s="10" t="s">
        <v>87</v>
      </c>
      <c r="AV49" s="10" t="s">
        <v>89</v>
      </c>
      <c r="AW49" s="10">
        <v>0</v>
      </c>
      <c r="AX49" s="10" t="s">
        <v>92</v>
      </c>
      <c r="AY49" s="10" t="s">
        <v>92</v>
      </c>
      <c r="AZ49" s="10">
        <v>0</v>
      </c>
      <c r="BA49" s="10">
        <v>0</v>
      </c>
      <c r="BB49" s="10" t="s">
        <v>246</v>
      </c>
    </row>
    <row r="50" spans="1:54" ht="24" customHeight="1" x14ac:dyDescent="0.15">
      <c r="A50" s="7">
        <v>48</v>
      </c>
      <c r="B50" s="8" t="s">
        <v>404</v>
      </c>
      <c r="C50" s="8" t="s">
        <v>95</v>
      </c>
      <c r="D50" s="8" t="s">
        <v>347</v>
      </c>
      <c r="E50" s="8" t="s">
        <v>399</v>
      </c>
      <c r="F50" s="8" t="s">
        <v>400</v>
      </c>
      <c r="G50" s="8" t="s">
        <v>401</v>
      </c>
      <c r="H50" s="8" t="s">
        <v>402</v>
      </c>
      <c r="I50" s="8" t="s">
        <v>403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253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409</v>
      </c>
      <c r="C51" s="8" t="s">
        <v>95</v>
      </c>
      <c r="D51" s="8" t="s">
        <v>288</v>
      </c>
      <c r="E51" s="8" t="s">
        <v>405</v>
      </c>
      <c r="F51" s="8" t="s">
        <v>119</v>
      </c>
      <c r="G51" s="8" t="s">
        <v>406</v>
      </c>
      <c r="H51" s="8" t="s">
        <v>407</v>
      </c>
      <c r="I51" s="8" t="s">
        <v>408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415</v>
      </c>
      <c r="C52" s="8" t="s">
        <v>95</v>
      </c>
      <c r="D52" s="8" t="s">
        <v>410</v>
      </c>
      <c r="E52" s="8" t="s">
        <v>414</v>
      </c>
      <c r="F52" s="8" t="s">
        <v>173</v>
      </c>
      <c r="G52" s="8" t="s">
        <v>411</v>
      </c>
      <c r="H52" s="8" t="s">
        <v>412</v>
      </c>
      <c r="I52" s="8" t="s">
        <v>413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423</v>
      </c>
      <c r="C53" s="8" t="s">
        <v>95</v>
      </c>
      <c r="D53" s="8" t="s">
        <v>417</v>
      </c>
      <c r="E53" s="8" t="s">
        <v>418</v>
      </c>
      <c r="F53" s="8" t="s">
        <v>419</v>
      </c>
      <c r="G53" s="8" t="s">
        <v>420</v>
      </c>
      <c r="H53" s="8" t="s">
        <v>421</v>
      </c>
      <c r="I53" s="8" t="s">
        <v>422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253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429</v>
      </c>
      <c r="C54" s="8" t="s">
        <v>95</v>
      </c>
      <c r="D54" s="8" t="s">
        <v>424</v>
      </c>
      <c r="E54" s="8" t="s">
        <v>427</v>
      </c>
      <c r="F54" s="8" t="s">
        <v>185</v>
      </c>
      <c r="G54" s="8" t="s">
        <v>428</v>
      </c>
      <c r="H54" s="8" t="s">
        <v>425</v>
      </c>
      <c r="I54" s="8" t="s">
        <v>426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434</v>
      </c>
      <c r="C55" s="8" t="s">
        <v>95</v>
      </c>
      <c r="D55" s="8" t="s">
        <v>430</v>
      </c>
      <c r="E55" s="8" t="s">
        <v>433</v>
      </c>
      <c r="F55" s="8" t="s">
        <v>77</v>
      </c>
      <c r="G55" s="8" t="s">
        <v>431</v>
      </c>
      <c r="H55" s="8" t="s">
        <v>432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45870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94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445</v>
      </c>
      <c r="C56" s="8" t="s">
        <v>95</v>
      </c>
      <c r="D56" s="8" t="s">
        <v>440</v>
      </c>
      <c r="E56" s="8" t="s">
        <v>441</v>
      </c>
      <c r="F56" s="8" t="s">
        <v>255</v>
      </c>
      <c r="G56" s="8" t="s">
        <v>442</v>
      </c>
      <c r="H56" s="8" t="s">
        <v>443</v>
      </c>
      <c r="I56" s="8" t="s">
        <v>444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45748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10" t="s">
        <v>88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450</v>
      </c>
      <c r="C57" s="8" t="s">
        <v>95</v>
      </c>
      <c r="D57" s="8" t="s">
        <v>284</v>
      </c>
      <c r="E57" s="8" t="s">
        <v>446</v>
      </c>
      <c r="F57" s="8" t="s">
        <v>171</v>
      </c>
      <c r="G57" s="8" t="s">
        <v>447</v>
      </c>
      <c r="H57" s="8" t="s">
        <v>448</v>
      </c>
      <c r="I57" s="8" t="s">
        <v>448</v>
      </c>
      <c r="J57" s="8" t="s">
        <v>81</v>
      </c>
      <c r="K57" s="8" t="s">
        <v>449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456</v>
      </c>
      <c r="C58" s="8" t="s">
        <v>95</v>
      </c>
      <c r="D58" s="8" t="s">
        <v>204</v>
      </c>
      <c r="E58" s="8" t="s">
        <v>452</v>
      </c>
      <c r="F58" s="8" t="s">
        <v>453</v>
      </c>
      <c r="G58" s="8" t="s">
        <v>454</v>
      </c>
      <c r="H58" s="8" t="s">
        <v>455</v>
      </c>
      <c r="I58" s="8" t="s">
        <v>205</v>
      </c>
      <c r="J58" s="8" t="s">
        <v>81</v>
      </c>
      <c r="K58" s="8" t="s">
        <v>449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327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461</v>
      </c>
      <c r="C59" s="8" t="s">
        <v>95</v>
      </c>
      <c r="D59" s="8" t="s">
        <v>104</v>
      </c>
      <c r="E59" s="8" t="s">
        <v>457</v>
      </c>
      <c r="F59" s="8" t="s">
        <v>458</v>
      </c>
      <c r="G59" s="8" t="s">
        <v>459</v>
      </c>
      <c r="H59" s="8" t="s">
        <v>460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45870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94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466</v>
      </c>
      <c r="C60" s="8" t="s">
        <v>95</v>
      </c>
      <c r="D60" s="8" t="s">
        <v>462</v>
      </c>
      <c r="E60" s="8" t="s">
        <v>719</v>
      </c>
      <c r="F60" s="8" t="s">
        <v>158</v>
      </c>
      <c r="G60" s="8" t="s">
        <v>464</v>
      </c>
      <c r="H60" s="8" t="s">
        <v>463</v>
      </c>
      <c r="I60" s="8" t="s">
        <v>465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471</v>
      </c>
      <c r="C61" s="8" t="s">
        <v>95</v>
      </c>
      <c r="D61" s="8" t="s">
        <v>467</v>
      </c>
      <c r="E61" s="8" t="s">
        <v>470</v>
      </c>
      <c r="F61" s="8" t="s">
        <v>77</v>
      </c>
      <c r="G61" s="8" t="s">
        <v>468</v>
      </c>
      <c r="H61" s="8" t="s">
        <v>469</v>
      </c>
      <c r="I61" s="8" t="s">
        <v>469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473</v>
      </c>
      <c r="C62" s="8" t="s">
        <v>95</v>
      </c>
      <c r="D62" s="8" t="s">
        <v>467</v>
      </c>
      <c r="E62" s="8" t="s">
        <v>703</v>
      </c>
      <c r="F62" s="8" t="s">
        <v>77</v>
      </c>
      <c r="G62" s="8" t="s">
        <v>472</v>
      </c>
      <c r="H62" s="8" t="s">
        <v>469</v>
      </c>
      <c r="I62" s="8" t="s">
        <v>469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477</v>
      </c>
      <c r="C63" s="8" t="s">
        <v>95</v>
      </c>
      <c r="D63" s="8" t="s">
        <v>267</v>
      </c>
      <c r="E63" s="8" t="s">
        <v>474</v>
      </c>
      <c r="F63" s="8" t="s">
        <v>380</v>
      </c>
      <c r="G63" s="8" t="s">
        <v>475</v>
      </c>
      <c r="H63" s="8" t="s">
        <v>476</v>
      </c>
      <c r="I63" s="8" t="s">
        <v>270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487</v>
      </c>
      <c r="C64" s="8" t="s">
        <v>95</v>
      </c>
      <c r="D64" s="8" t="s">
        <v>483</v>
      </c>
      <c r="E64" s="8" t="s">
        <v>485</v>
      </c>
      <c r="F64" s="8" t="s">
        <v>119</v>
      </c>
      <c r="G64" s="8" t="s">
        <v>486</v>
      </c>
      <c r="H64" s="8" t="s">
        <v>484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253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327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492</v>
      </c>
      <c r="C65" s="8" t="s">
        <v>95</v>
      </c>
      <c r="D65" s="8" t="s">
        <v>488</v>
      </c>
      <c r="E65" s="8" t="s">
        <v>491</v>
      </c>
      <c r="F65" s="8" t="s">
        <v>158</v>
      </c>
      <c r="G65" s="8" t="s">
        <v>489</v>
      </c>
      <c r="H65" s="8" t="s">
        <v>490</v>
      </c>
      <c r="I65" s="8" t="s">
        <v>490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497</v>
      </c>
      <c r="C66" s="8" t="s">
        <v>95</v>
      </c>
      <c r="D66" s="8" t="s">
        <v>493</v>
      </c>
      <c r="E66" s="8" t="s">
        <v>720</v>
      </c>
      <c r="F66" s="8" t="s">
        <v>242</v>
      </c>
      <c r="G66" s="8" t="s">
        <v>494</v>
      </c>
      <c r="H66" s="8" t="s">
        <v>495</v>
      </c>
      <c r="I66" s="8" t="s">
        <v>496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502</v>
      </c>
      <c r="C67" s="8" t="s">
        <v>95</v>
      </c>
      <c r="D67" s="8" t="s">
        <v>364</v>
      </c>
      <c r="E67" s="8" t="s">
        <v>498</v>
      </c>
      <c r="F67" s="8" t="s">
        <v>119</v>
      </c>
      <c r="G67" s="8" t="s">
        <v>499</v>
      </c>
      <c r="H67" s="8" t="s">
        <v>500</v>
      </c>
      <c r="I67" s="8" t="s">
        <v>501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508</v>
      </c>
      <c r="C68" s="8" t="s">
        <v>95</v>
      </c>
      <c r="D68" s="8" t="s">
        <v>503</v>
      </c>
      <c r="E68" s="8" t="s">
        <v>504</v>
      </c>
      <c r="F68" s="8" t="s">
        <v>77</v>
      </c>
      <c r="G68" s="8" t="s">
        <v>505</v>
      </c>
      <c r="H68" s="8" t="s">
        <v>506</v>
      </c>
      <c r="I68" s="8" t="s">
        <v>507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515</v>
      </c>
      <c r="C69" s="8" t="s">
        <v>95</v>
      </c>
      <c r="D69" s="8" t="s">
        <v>509</v>
      </c>
      <c r="E69" s="8" t="s">
        <v>512</v>
      </c>
      <c r="F69" s="8" t="s">
        <v>513</v>
      </c>
      <c r="G69" s="8" t="s">
        <v>514</v>
      </c>
      <c r="H69" s="8" t="s">
        <v>510</v>
      </c>
      <c r="I69" s="8" t="s">
        <v>511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522</v>
      </c>
      <c r="C70" s="8" t="s">
        <v>95</v>
      </c>
      <c r="D70" s="8" t="s">
        <v>516</v>
      </c>
      <c r="E70" s="8" t="s">
        <v>519</v>
      </c>
      <c r="F70" s="8" t="s">
        <v>517</v>
      </c>
      <c r="G70" s="8" t="s">
        <v>518</v>
      </c>
      <c r="H70" s="8" t="s">
        <v>520</v>
      </c>
      <c r="I70" s="8" t="s">
        <v>521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528</v>
      </c>
      <c r="C71" s="8" t="s">
        <v>95</v>
      </c>
      <c r="D71" s="8" t="s">
        <v>523</v>
      </c>
      <c r="E71" s="8" t="s">
        <v>526</v>
      </c>
      <c r="F71" s="8" t="s">
        <v>380</v>
      </c>
      <c r="G71" s="8" t="s">
        <v>527</v>
      </c>
      <c r="H71" s="8" t="s">
        <v>524</v>
      </c>
      <c r="I71" s="8" t="s">
        <v>525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196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533</v>
      </c>
      <c r="C72" s="8" t="s">
        <v>95</v>
      </c>
      <c r="D72" s="8" t="s">
        <v>516</v>
      </c>
      <c r="E72" s="8" t="s">
        <v>529</v>
      </c>
      <c r="F72" s="8" t="s">
        <v>199</v>
      </c>
      <c r="G72" s="8" t="s">
        <v>530</v>
      </c>
      <c r="H72" s="8" t="s">
        <v>531</v>
      </c>
      <c r="I72" s="8" t="s">
        <v>532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536</v>
      </c>
      <c r="C73" s="8" t="s">
        <v>95</v>
      </c>
      <c r="D73" s="8" t="s">
        <v>177</v>
      </c>
      <c r="E73" s="8" t="s">
        <v>534</v>
      </c>
      <c r="F73" s="8" t="s">
        <v>178</v>
      </c>
      <c r="G73" s="8" t="s">
        <v>535</v>
      </c>
      <c r="H73" s="8" t="s">
        <v>179</v>
      </c>
      <c r="I73" s="8" t="s">
        <v>179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540</v>
      </c>
      <c r="C74" s="8" t="s">
        <v>95</v>
      </c>
      <c r="D74" s="8" t="s">
        <v>104</v>
      </c>
      <c r="E74" s="8" t="s">
        <v>537</v>
      </c>
      <c r="F74" s="8" t="s">
        <v>126</v>
      </c>
      <c r="G74" s="8" t="s">
        <v>538</v>
      </c>
      <c r="H74" s="8" t="s">
        <v>539</v>
      </c>
      <c r="I74" s="8" t="s">
        <v>539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ht="24" customHeight="1" x14ac:dyDescent="0.15">
      <c r="A75" s="7">
        <v>73</v>
      </c>
      <c r="B75" s="8" t="s">
        <v>559</v>
      </c>
      <c r="C75" s="8" t="s">
        <v>95</v>
      </c>
      <c r="D75" s="8" t="s">
        <v>372</v>
      </c>
      <c r="E75" s="8" t="s">
        <v>721</v>
      </c>
      <c r="F75" s="8" t="s">
        <v>126</v>
      </c>
      <c r="G75" s="8" t="s">
        <v>556</v>
      </c>
      <c r="H75" s="8" t="s">
        <v>557</v>
      </c>
      <c r="I75" s="8" t="s">
        <v>558</v>
      </c>
      <c r="J75" s="8" t="s">
        <v>81</v>
      </c>
      <c r="K75" s="8" t="s">
        <v>82</v>
      </c>
      <c r="L75" s="8" t="s">
        <v>85</v>
      </c>
      <c r="M75" s="9">
        <v>45505</v>
      </c>
      <c r="N75" s="9">
        <v>0</v>
      </c>
      <c r="O75" s="9">
        <v>0</v>
      </c>
      <c r="P75" s="9">
        <v>45748</v>
      </c>
      <c r="Q75" s="8" t="s">
        <v>84</v>
      </c>
      <c r="R75" s="8" t="s">
        <v>102</v>
      </c>
      <c r="S75" s="8" t="s">
        <v>91</v>
      </c>
      <c r="T75" s="8">
        <v>10</v>
      </c>
      <c r="U75" s="10" t="s">
        <v>87</v>
      </c>
      <c r="V75" s="10" t="s">
        <v>87</v>
      </c>
      <c r="W75" s="10">
        <v>0</v>
      </c>
      <c r="X75" s="10" t="s">
        <v>87</v>
      </c>
      <c r="Y75" s="10">
        <v>0</v>
      </c>
      <c r="Z75" s="10" t="s">
        <v>87</v>
      </c>
      <c r="AA75" s="11">
        <v>0</v>
      </c>
      <c r="AB75" s="10" t="s">
        <v>87</v>
      </c>
      <c r="AC75" s="10" t="s">
        <v>87</v>
      </c>
      <c r="AD75" s="10" t="s">
        <v>87</v>
      </c>
      <c r="AE75" s="10" t="s">
        <v>87</v>
      </c>
      <c r="AF75" s="10" t="s">
        <v>87</v>
      </c>
      <c r="AG75" s="10" t="s">
        <v>87</v>
      </c>
      <c r="AH75" s="10" t="s">
        <v>87</v>
      </c>
      <c r="AI75" s="10" t="s">
        <v>87</v>
      </c>
      <c r="AJ75" s="10" t="s">
        <v>117</v>
      </c>
      <c r="AK75" s="10" t="s">
        <v>87</v>
      </c>
      <c r="AL75" s="10" t="s">
        <v>87</v>
      </c>
      <c r="AM75" s="10" t="s">
        <v>87</v>
      </c>
      <c r="AN75" s="10" t="s">
        <v>88</v>
      </c>
      <c r="AO75" s="10" t="s">
        <v>87</v>
      </c>
      <c r="AP75" s="10">
        <v>0</v>
      </c>
      <c r="AQ75" s="10" t="s">
        <v>87</v>
      </c>
      <c r="AR75" s="10" t="s">
        <v>88</v>
      </c>
      <c r="AS75" s="10" t="s">
        <v>87</v>
      </c>
      <c r="AT75" s="10" t="s">
        <v>87</v>
      </c>
      <c r="AU75" s="10" t="s">
        <v>87</v>
      </c>
      <c r="AV75" s="10" t="s">
        <v>87</v>
      </c>
      <c r="AW75" s="10">
        <v>0</v>
      </c>
      <c r="AX75" s="10" t="s">
        <v>92</v>
      </c>
      <c r="AY75" s="10" t="s">
        <v>92</v>
      </c>
      <c r="AZ75" s="10">
        <v>0</v>
      </c>
      <c r="BA75" s="10">
        <v>0</v>
      </c>
      <c r="BB75" s="10" t="s">
        <v>92</v>
      </c>
    </row>
    <row r="76" spans="1:54" ht="24" customHeight="1" x14ac:dyDescent="0.15">
      <c r="A76" s="7">
        <v>74</v>
      </c>
      <c r="B76" s="8" t="s">
        <v>563</v>
      </c>
      <c r="C76" s="8" t="s">
        <v>95</v>
      </c>
      <c r="D76" s="8" t="s">
        <v>704</v>
      </c>
      <c r="E76" s="8" t="s">
        <v>705</v>
      </c>
      <c r="F76" s="8" t="s">
        <v>240</v>
      </c>
      <c r="G76" s="8" t="s">
        <v>560</v>
      </c>
      <c r="H76" s="8" t="s">
        <v>561</v>
      </c>
      <c r="I76" s="8" t="s">
        <v>562</v>
      </c>
      <c r="J76" s="8" t="s">
        <v>81</v>
      </c>
      <c r="K76" s="8" t="s">
        <v>82</v>
      </c>
      <c r="L76" s="8" t="s">
        <v>85</v>
      </c>
      <c r="M76" s="9">
        <v>45536</v>
      </c>
      <c r="N76" s="9">
        <v>0</v>
      </c>
      <c r="O76" s="9">
        <v>0</v>
      </c>
      <c r="P76" s="9">
        <v>45748</v>
      </c>
      <c r="Q76" s="8" t="s">
        <v>84</v>
      </c>
      <c r="R76" s="8" t="s">
        <v>90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103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87</v>
      </c>
      <c r="AS76" s="10" t="s">
        <v>87</v>
      </c>
      <c r="AT76" s="10" t="s">
        <v>87</v>
      </c>
      <c r="AU76" s="10" t="s">
        <v>87</v>
      </c>
      <c r="AV76" s="10" t="s">
        <v>89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568</v>
      </c>
      <c r="C77" s="8" t="s">
        <v>95</v>
      </c>
      <c r="D77" s="8" t="s">
        <v>211</v>
      </c>
      <c r="E77" s="8" t="s">
        <v>564</v>
      </c>
      <c r="F77" s="8" t="s">
        <v>380</v>
      </c>
      <c r="G77" s="8" t="s">
        <v>565</v>
      </c>
      <c r="H77" s="8" t="s">
        <v>566</v>
      </c>
      <c r="I77" s="8" t="s">
        <v>567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45778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87</v>
      </c>
      <c r="AO77" s="10" t="s">
        <v>88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93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575</v>
      </c>
      <c r="C78" s="8" t="s">
        <v>95</v>
      </c>
      <c r="D78" s="8" t="s">
        <v>569</v>
      </c>
      <c r="E78" s="8" t="s">
        <v>574</v>
      </c>
      <c r="F78" s="8" t="s">
        <v>570</v>
      </c>
      <c r="G78" s="8" t="s">
        <v>571</v>
      </c>
      <c r="H78" s="8" t="s">
        <v>572</v>
      </c>
      <c r="I78" s="8" t="s">
        <v>573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88</v>
      </c>
      <c r="AO78" s="10" t="s">
        <v>87</v>
      </c>
      <c r="AP78" s="10">
        <v>0</v>
      </c>
      <c r="AQ78" s="10" t="s">
        <v>87</v>
      </c>
      <c r="AR78" s="10" t="s">
        <v>88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581</v>
      </c>
      <c r="C79" s="8" t="s">
        <v>95</v>
      </c>
      <c r="D79" s="8" t="s">
        <v>576</v>
      </c>
      <c r="E79" s="8" t="s">
        <v>577</v>
      </c>
      <c r="F79" s="8" t="s">
        <v>419</v>
      </c>
      <c r="G79" s="8" t="s">
        <v>578</v>
      </c>
      <c r="H79" s="8" t="s">
        <v>579</v>
      </c>
      <c r="I79" s="8" t="s">
        <v>580</v>
      </c>
      <c r="J79" s="8" t="s">
        <v>81</v>
      </c>
      <c r="K79" s="8" t="s">
        <v>82</v>
      </c>
      <c r="L79" s="8" t="s">
        <v>85</v>
      </c>
      <c r="M79" s="9">
        <v>45627</v>
      </c>
      <c r="N79" s="9">
        <v>0</v>
      </c>
      <c r="O79" s="9">
        <v>0</v>
      </c>
      <c r="P79" s="9">
        <v>45748</v>
      </c>
      <c r="Q79" s="8" t="s">
        <v>84</v>
      </c>
      <c r="R79" s="8" t="s">
        <v>90</v>
      </c>
      <c r="S79" s="8" t="s">
        <v>253</v>
      </c>
      <c r="T79" s="8">
        <v>7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87</v>
      </c>
      <c r="AI79" s="10" t="s">
        <v>87</v>
      </c>
      <c r="AJ79" s="10" t="s">
        <v>93</v>
      </c>
      <c r="AK79" s="10" t="s">
        <v>87</v>
      </c>
      <c r="AL79" s="10" t="s">
        <v>88</v>
      </c>
      <c r="AM79" s="10" t="s">
        <v>87</v>
      </c>
      <c r="AN79" s="10" t="s">
        <v>87</v>
      </c>
      <c r="AO79" s="10" t="s">
        <v>87</v>
      </c>
      <c r="AP79" s="10">
        <v>0</v>
      </c>
      <c r="AQ79" s="10" t="s">
        <v>87</v>
      </c>
      <c r="AR79" s="10" t="s">
        <v>87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586</v>
      </c>
      <c r="C80" s="8" t="s">
        <v>95</v>
      </c>
      <c r="D80" s="8" t="s">
        <v>582</v>
      </c>
      <c r="E80" s="8" t="s">
        <v>584</v>
      </c>
      <c r="F80" s="8" t="s">
        <v>131</v>
      </c>
      <c r="G80" s="8" t="s">
        <v>585</v>
      </c>
      <c r="H80" s="8" t="s">
        <v>583</v>
      </c>
      <c r="I80" s="8">
        <v>0</v>
      </c>
      <c r="J80" s="8" t="s">
        <v>81</v>
      </c>
      <c r="K80" s="8" t="s">
        <v>82</v>
      </c>
      <c r="L80" s="8" t="s">
        <v>85</v>
      </c>
      <c r="M80" s="9">
        <v>45658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91</v>
      </c>
      <c r="T80" s="8">
        <v>10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117</v>
      </c>
      <c r="AK80" s="10" t="s">
        <v>87</v>
      </c>
      <c r="AL80" s="10" t="s">
        <v>88</v>
      </c>
      <c r="AM80" s="10" t="s">
        <v>88</v>
      </c>
      <c r="AN80" s="10" t="s">
        <v>88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88</v>
      </c>
      <c r="AT80" s="10" t="s">
        <v>87</v>
      </c>
      <c r="AU80" s="10" t="s">
        <v>87</v>
      </c>
      <c r="AV80" s="10" t="s">
        <v>93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592</v>
      </c>
      <c r="C81" s="8" t="s">
        <v>95</v>
      </c>
      <c r="D81" s="8" t="s">
        <v>587</v>
      </c>
      <c r="E81" s="8" t="s">
        <v>588</v>
      </c>
      <c r="F81" s="8" t="s">
        <v>240</v>
      </c>
      <c r="G81" s="8" t="s">
        <v>589</v>
      </c>
      <c r="H81" s="8" t="s">
        <v>590</v>
      </c>
      <c r="I81" s="8" t="s">
        <v>591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45809</v>
      </c>
      <c r="Q81" s="8" t="s">
        <v>84</v>
      </c>
      <c r="R81" s="8" t="s">
        <v>102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103</v>
      </c>
      <c r="AI81" s="10" t="s">
        <v>87</v>
      </c>
      <c r="AJ81" s="10" t="s">
        <v>87</v>
      </c>
      <c r="AK81" s="10" t="s">
        <v>87</v>
      </c>
      <c r="AL81" s="10" t="s">
        <v>87</v>
      </c>
      <c r="AM81" s="10" t="s">
        <v>87</v>
      </c>
      <c r="AN81" s="10" t="s">
        <v>88</v>
      </c>
      <c r="AO81" s="10" t="s">
        <v>88</v>
      </c>
      <c r="AP81" s="10">
        <v>0</v>
      </c>
      <c r="AQ81" s="10" t="s">
        <v>87</v>
      </c>
      <c r="AR81" s="10" t="s">
        <v>87</v>
      </c>
      <c r="AS81" s="10" t="s">
        <v>87</v>
      </c>
      <c r="AT81" s="10" t="s">
        <v>87</v>
      </c>
      <c r="AU81" s="10" t="s">
        <v>87</v>
      </c>
      <c r="AV81" s="10" t="s">
        <v>89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594</v>
      </c>
      <c r="C82" s="8" t="s">
        <v>95</v>
      </c>
      <c r="D82" s="8" t="s">
        <v>288</v>
      </c>
      <c r="E82" s="8" t="s">
        <v>706</v>
      </c>
      <c r="F82" s="8" t="s">
        <v>119</v>
      </c>
      <c r="G82" s="8" t="s">
        <v>593</v>
      </c>
      <c r="H82" s="8" t="s">
        <v>407</v>
      </c>
      <c r="I82" s="8">
        <v>0</v>
      </c>
      <c r="J82" s="8" t="s">
        <v>81</v>
      </c>
      <c r="K82" s="8" t="s">
        <v>82</v>
      </c>
      <c r="L82" s="8" t="s">
        <v>85</v>
      </c>
      <c r="M82" s="9">
        <v>45689</v>
      </c>
      <c r="N82" s="9">
        <v>0</v>
      </c>
      <c r="O82" s="9">
        <v>0</v>
      </c>
      <c r="P82" s="9">
        <v>45748</v>
      </c>
      <c r="Q82" s="8" t="s">
        <v>84</v>
      </c>
      <c r="R82" s="8" t="s">
        <v>90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117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87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93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603</v>
      </c>
      <c r="C83" s="8" t="s">
        <v>95</v>
      </c>
      <c r="D83" s="8" t="s">
        <v>708</v>
      </c>
      <c r="E83" s="8" t="s">
        <v>600</v>
      </c>
      <c r="F83" s="8" t="s">
        <v>365</v>
      </c>
      <c r="G83" s="8" t="s">
        <v>601</v>
      </c>
      <c r="H83" s="8" t="s">
        <v>602</v>
      </c>
      <c r="I83" s="8" t="s">
        <v>602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45748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103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ht="24" customHeight="1" x14ac:dyDescent="0.15">
      <c r="A84" s="7">
        <v>82</v>
      </c>
      <c r="B84" s="8" t="s">
        <v>606</v>
      </c>
      <c r="C84" s="8" t="s">
        <v>95</v>
      </c>
      <c r="D84" s="8" t="s">
        <v>709</v>
      </c>
      <c r="E84" s="8" t="s">
        <v>710</v>
      </c>
      <c r="F84" s="8" t="s">
        <v>178</v>
      </c>
      <c r="G84" s="8" t="s">
        <v>604</v>
      </c>
      <c r="H84" s="8" t="s">
        <v>605</v>
      </c>
      <c r="I84" s="8" t="s">
        <v>605</v>
      </c>
      <c r="J84" s="8" t="s">
        <v>81</v>
      </c>
      <c r="K84" s="8" t="s">
        <v>82</v>
      </c>
      <c r="L84" s="8" t="s">
        <v>85</v>
      </c>
      <c r="M84" s="9">
        <v>45717</v>
      </c>
      <c r="N84" s="9">
        <v>0</v>
      </c>
      <c r="O84" s="9">
        <v>0</v>
      </c>
      <c r="P84" s="9">
        <v>45748</v>
      </c>
      <c r="Q84" s="8" t="s">
        <v>84</v>
      </c>
      <c r="R84" s="8" t="s">
        <v>90</v>
      </c>
      <c r="S84" s="8" t="s">
        <v>91</v>
      </c>
      <c r="T84" s="8">
        <v>10</v>
      </c>
      <c r="U84" s="10" t="s">
        <v>87</v>
      </c>
      <c r="V84" s="10" t="s">
        <v>87</v>
      </c>
      <c r="W84" s="10">
        <v>0</v>
      </c>
      <c r="X84" s="10" t="s">
        <v>87</v>
      </c>
      <c r="Y84" s="10">
        <v>0</v>
      </c>
      <c r="Z84" s="10" t="s">
        <v>87</v>
      </c>
      <c r="AA84" s="11">
        <v>0</v>
      </c>
      <c r="AB84" s="10" t="s">
        <v>87</v>
      </c>
      <c r="AC84" s="10" t="s">
        <v>87</v>
      </c>
      <c r="AD84" s="10" t="s">
        <v>87</v>
      </c>
      <c r="AE84" s="10" t="s">
        <v>87</v>
      </c>
      <c r="AF84" s="10" t="s">
        <v>87</v>
      </c>
      <c r="AG84" s="10" t="s">
        <v>87</v>
      </c>
      <c r="AH84" s="10" t="s">
        <v>103</v>
      </c>
      <c r="AI84" s="10" t="s">
        <v>87</v>
      </c>
      <c r="AJ84" s="10" t="s">
        <v>117</v>
      </c>
      <c r="AK84" s="10" t="s">
        <v>87</v>
      </c>
      <c r="AL84" s="10" t="s">
        <v>87</v>
      </c>
      <c r="AM84" s="10" t="s">
        <v>87</v>
      </c>
      <c r="AN84" s="10" t="s">
        <v>88</v>
      </c>
      <c r="AO84" s="10" t="s">
        <v>88</v>
      </c>
      <c r="AP84" s="10">
        <v>0</v>
      </c>
      <c r="AQ84" s="10" t="s">
        <v>87</v>
      </c>
      <c r="AR84" s="10" t="s">
        <v>87</v>
      </c>
      <c r="AS84" s="10" t="s">
        <v>87</v>
      </c>
      <c r="AT84" s="10" t="s">
        <v>87</v>
      </c>
      <c r="AU84" s="10" t="s">
        <v>87</v>
      </c>
      <c r="AV84" s="10" t="s">
        <v>89</v>
      </c>
      <c r="AW84" s="10">
        <v>0</v>
      </c>
      <c r="AX84" s="10" t="s">
        <v>92</v>
      </c>
      <c r="AY84" s="10" t="s">
        <v>92</v>
      </c>
      <c r="AZ84" s="10">
        <v>0</v>
      </c>
      <c r="BA84" s="10">
        <v>0</v>
      </c>
      <c r="BB84" s="10" t="s">
        <v>92</v>
      </c>
    </row>
    <row r="85" spans="1:54" ht="24" customHeight="1" x14ac:dyDescent="0.15">
      <c r="A85" s="7">
        <v>83</v>
      </c>
      <c r="B85" s="8" t="s">
        <v>610</v>
      </c>
      <c r="C85" s="8" t="s">
        <v>95</v>
      </c>
      <c r="D85" s="8" t="s">
        <v>430</v>
      </c>
      <c r="E85" s="8" t="s">
        <v>607</v>
      </c>
      <c r="F85" s="8" t="s">
        <v>131</v>
      </c>
      <c r="G85" s="8" t="s">
        <v>608</v>
      </c>
      <c r="H85" s="8" t="s">
        <v>609</v>
      </c>
      <c r="I85" s="8">
        <v>0</v>
      </c>
      <c r="J85" s="8" t="s">
        <v>81</v>
      </c>
      <c r="K85" s="8" t="s">
        <v>82</v>
      </c>
      <c r="L85" s="8" t="s">
        <v>85</v>
      </c>
      <c r="M85" s="9">
        <v>45748</v>
      </c>
      <c r="N85" s="9">
        <v>0</v>
      </c>
      <c r="O85" s="9">
        <v>0</v>
      </c>
      <c r="P85" s="9">
        <v>45748</v>
      </c>
      <c r="Q85" s="8" t="s">
        <v>416</v>
      </c>
      <c r="R85" s="8" t="s">
        <v>102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196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87</v>
      </c>
      <c r="AP85" s="10">
        <v>0</v>
      </c>
      <c r="AQ85" s="10" t="s">
        <v>87</v>
      </c>
      <c r="AR85" s="10" t="s">
        <v>88</v>
      </c>
      <c r="AS85" s="10" t="s">
        <v>87</v>
      </c>
      <c r="AT85" s="10" t="s">
        <v>87</v>
      </c>
      <c r="AU85" s="10" t="s">
        <v>87</v>
      </c>
      <c r="AV85" s="10" t="s">
        <v>93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620</v>
      </c>
      <c r="C86" s="8" t="s">
        <v>95</v>
      </c>
      <c r="D86" s="8" t="s">
        <v>478</v>
      </c>
      <c r="E86" s="8" t="s">
        <v>617</v>
      </c>
      <c r="F86" s="8" t="s">
        <v>365</v>
      </c>
      <c r="G86" s="8" t="s">
        <v>618</v>
      </c>
      <c r="H86" s="8" t="s">
        <v>619</v>
      </c>
      <c r="I86" s="8" t="s">
        <v>619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45839</v>
      </c>
      <c r="Q86" s="8" t="s">
        <v>84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94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88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625</v>
      </c>
      <c r="C87" s="8" t="s">
        <v>95</v>
      </c>
      <c r="D87" s="8" t="s">
        <v>621</v>
      </c>
      <c r="E87" s="8" t="s">
        <v>711</v>
      </c>
      <c r="F87" s="8" t="s">
        <v>380</v>
      </c>
      <c r="G87" s="8" t="s">
        <v>622</v>
      </c>
      <c r="H87" s="8" t="s">
        <v>623</v>
      </c>
      <c r="I87" s="8" t="s">
        <v>624</v>
      </c>
      <c r="J87" s="8" t="s">
        <v>81</v>
      </c>
      <c r="K87" s="8" t="s">
        <v>82</v>
      </c>
      <c r="L87" s="8" t="s">
        <v>85</v>
      </c>
      <c r="M87" s="9">
        <v>45809</v>
      </c>
      <c r="N87" s="9">
        <v>0</v>
      </c>
      <c r="O87" s="9">
        <v>0</v>
      </c>
      <c r="P87" s="9">
        <v>45839</v>
      </c>
      <c r="Q87" s="8" t="s">
        <v>730</v>
      </c>
      <c r="R87" s="8" t="s">
        <v>90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727</v>
      </c>
      <c r="Y87" s="27">
        <v>45839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87</v>
      </c>
      <c r="AI87" s="10" t="s">
        <v>87</v>
      </c>
      <c r="AJ87" s="10" t="s">
        <v>728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87</v>
      </c>
      <c r="AP87" s="10">
        <v>0</v>
      </c>
      <c r="AQ87" s="10" t="s">
        <v>87</v>
      </c>
      <c r="AR87" s="10" t="s">
        <v>87</v>
      </c>
      <c r="AS87" s="10" t="s">
        <v>87</v>
      </c>
      <c r="AT87" s="10" t="s">
        <v>87</v>
      </c>
      <c r="AU87" s="10" t="s">
        <v>87</v>
      </c>
      <c r="AV87" s="10" t="s">
        <v>729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629</v>
      </c>
      <c r="C88" s="8" t="s">
        <v>95</v>
      </c>
      <c r="D88" s="8" t="s">
        <v>626</v>
      </c>
      <c r="E88" s="8" t="s">
        <v>712</v>
      </c>
      <c r="F88" s="8" t="s">
        <v>242</v>
      </c>
      <c r="G88" s="8" t="s">
        <v>627</v>
      </c>
      <c r="H88" s="8" t="s">
        <v>628</v>
      </c>
      <c r="I88" s="8">
        <v>0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45839</v>
      </c>
      <c r="Q88" s="8" t="s">
        <v>416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87</v>
      </c>
      <c r="Y88" s="10">
        <v>0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130</v>
      </c>
      <c r="AI88" s="10" t="s">
        <v>87</v>
      </c>
      <c r="AJ88" s="21" t="s">
        <v>724</v>
      </c>
      <c r="AK88" s="10" t="s">
        <v>93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88</v>
      </c>
      <c r="AS88" s="10" t="s">
        <v>87</v>
      </c>
      <c r="AT88" s="10" t="s">
        <v>87</v>
      </c>
      <c r="AU88" s="10" t="s">
        <v>87</v>
      </c>
      <c r="AV88" s="10" t="s">
        <v>93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634</v>
      </c>
      <c r="C89" s="8" t="s">
        <v>95</v>
      </c>
      <c r="D89" s="8" t="s">
        <v>630</v>
      </c>
      <c r="E89" s="8" t="s">
        <v>713</v>
      </c>
      <c r="F89" s="8" t="s">
        <v>77</v>
      </c>
      <c r="G89" s="8" t="s">
        <v>631</v>
      </c>
      <c r="H89" s="8" t="s">
        <v>632</v>
      </c>
      <c r="I89" s="8" t="s">
        <v>633</v>
      </c>
      <c r="J89" s="8" t="s">
        <v>81</v>
      </c>
      <c r="K89" s="8" t="s">
        <v>82</v>
      </c>
      <c r="L89" s="8" t="s">
        <v>85</v>
      </c>
      <c r="M89" s="9">
        <v>45839</v>
      </c>
      <c r="N89" s="9">
        <v>0</v>
      </c>
      <c r="O89" s="9">
        <v>0</v>
      </c>
      <c r="P89" s="9">
        <v>45839</v>
      </c>
      <c r="Q89" s="8" t="s">
        <v>416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10" t="s">
        <v>327</v>
      </c>
      <c r="AI89" s="10" t="s">
        <v>87</v>
      </c>
      <c r="AJ89" s="10" t="s">
        <v>117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ht="24" customHeight="1" x14ac:dyDescent="0.15">
      <c r="A90" s="7">
        <v>88</v>
      </c>
      <c r="B90" s="8" t="s">
        <v>640</v>
      </c>
      <c r="C90" s="8" t="s">
        <v>95</v>
      </c>
      <c r="D90" s="8" t="s">
        <v>635</v>
      </c>
      <c r="E90" s="8" t="s">
        <v>636</v>
      </c>
      <c r="F90" s="8" t="s">
        <v>73</v>
      </c>
      <c r="G90" s="8" t="s">
        <v>637</v>
      </c>
      <c r="H90" s="8" t="s">
        <v>638</v>
      </c>
      <c r="I90" s="8" t="s">
        <v>639</v>
      </c>
      <c r="J90" s="8" t="s">
        <v>81</v>
      </c>
      <c r="K90" s="8" t="s">
        <v>82</v>
      </c>
      <c r="L90" s="8" t="s">
        <v>85</v>
      </c>
      <c r="M90" s="9">
        <v>45870</v>
      </c>
      <c r="N90" s="9">
        <v>0</v>
      </c>
      <c r="O90" s="9">
        <v>0</v>
      </c>
      <c r="P90" s="9">
        <v>45870</v>
      </c>
      <c r="Q90" s="8" t="s">
        <v>416</v>
      </c>
      <c r="R90" s="8" t="s">
        <v>90</v>
      </c>
      <c r="S90" s="8" t="s">
        <v>91</v>
      </c>
      <c r="T90" s="8">
        <v>10</v>
      </c>
      <c r="U90" s="10" t="s">
        <v>87</v>
      </c>
      <c r="V90" s="10" t="s">
        <v>87</v>
      </c>
      <c r="W90" s="10">
        <v>0</v>
      </c>
      <c r="X90" s="10" t="s">
        <v>87</v>
      </c>
      <c r="Y90" s="10">
        <v>0</v>
      </c>
      <c r="Z90" s="10" t="s">
        <v>87</v>
      </c>
      <c r="AA90" s="11">
        <v>0</v>
      </c>
      <c r="AB90" s="10" t="s">
        <v>87</v>
      </c>
      <c r="AC90" s="10" t="s">
        <v>87</v>
      </c>
      <c r="AD90" s="10" t="s">
        <v>87</v>
      </c>
      <c r="AE90" s="10" t="s">
        <v>87</v>
      </c>
      <c r="AF90" s="10" t="s">
        <v>87</v>
      </c>
      <c r="AG90" s="10" t="s">
        <v>87</v>
      </c>
      <c r="AH90" s="10" t="s">
        <v>94</v>
      </c>
      <c r="AI90" s="10" t="s">
        <v>87</v>
      </c>
      <c r="AJ90" s="10" t="s">
        <v>89</v>
      </c>
      <c r="AK90" s="10" t="s">
        <v>87</v>
      </c>
      <c r="AL90" s="10" t="s">
        <v>87</v>
      </c>
      <c r="AM90" s="10" t="s">
        <v>87</v>
      </c>
      <c r="AN90" s="10" t="s">
        <v>87</v>
      </c>
      <c r="AO90" s="10" t="s">
        <v>87</v>
      </c>
      <c r="AP90" s="10">
        <v>0</v>
      </c>
      <c r="AQ90" s="10" t="s">
        <v>87</v>
      </c>
      <c r="AR90" s="10" t="s">
        <v>87</v>
      </c>
      <c r="AS90" s="10" t="s">
        <v>87</v>
      </c>
      <c r="AT90" s="10" t="s">
        <v>87</v>
      </c>
      <c r="AU90" s="10" t="s">
        <v>87</v>
      </c>
      <c r="AV90" s="10" t="s">
        <v>93</v>
      </c>
      <c r="AW90" s="10">
        <v>0</v>
      </c>
      <c r="AX90" s="10" t="s">
        <v>92</v>
      </c>
      <c r="AY90" s="10" t="s">
        <v>92</v>
      </c>
      <c r="AZ90" s="10">
        <v>0</v>
      </c>
      <c r="BA90" s="10">
        <v>0</v>
      </c>
      <c r="BB90" s="10" t="s">
        <v>92</v>
      </c>
    </row>
  </sheetData>
  <autoFilter ref="A2:BB90" xr:uid="{00000000-0009-0000-0000-000003000000}"/>
  <phoneticPr fontId="1"/>
  <conditionalFormatting sqref="A3:AU90 AX3:BB90">
    <cfRule type="expression" dxfId="7" priority="2">
      <formula>$K3="休止"</formula>
    </cfRule>
  </conditionalFormatting>
  <conditionalFormatting sqref="AV3:AW90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397</v>
      </c>
      <c r="C3" s="8" t="s">
        <v>398</v>
      </c>
      <c r="D3" s="8" t="s">
        <v>239</v>
      </c>
      <c r="E3" s="8" t="s">
        <v>394</v>
      </c>
      <c r="F3" s="8" t="s">
        <v>380</v>
      </c>
      <c r="G3" s="8" t="s">
        <v>395</v>
      </c>
      <c r="H3" s="8" t="s">
        <v>396</v>
      </c>
      <c r="I3" s="8" t="s">
        <v>396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246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141</v>
      </c>
      <c r="C3" s="8" t="s">
        <v>144</v>
      </c>
      <c r="D3" s="8" t="s">
        <v>79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162</v>
      </c>
      <c r="C4" s="8" t="s">
        <v>144</v>
      </c>
      <c r="D4" s="8" t="s">
        <v>157</v>
      </c>
      <c r="E4" s="8" t="s">
        <v>700</v>
      </c>
      <c r="F4" s="8" t="s">
        <v>158</v>
      </c>
      <c r="G4" s="8" t="s">
        <v>159</v>
      </c>
      <c r="H4" s="8" t="s">
        <v>160</v>
      </c>
      <c r="I4" s="8" t="s">
        <v>161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245</v>
      </c>
      <c r="C5" s="8" t="s">
        <v>144</v>
      </c>
      <c r="D5" s="8" t="s">
        <v>239</v>
      </c>
      <c r="E5" s="8" t="s">
        <v>243</v>
      </c>
      <c r="F5" s="8" t="s">
        <v>73</v>
      </c>
      <c r="G5" s="8" t="s">
        <v>74</v>
      </c>
      <c r="H5" s="8" t="s">
        <v>244</v>
      </c>
      <c r="I5" s="8" t="s">
        <v>241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246</v>
      </c>
    </row>
    <row r="6" spans="1:32" ht="24" customHeight="1" x14ac:dyDescent="0.15">
      <c r="A6" s="7">
        <v>4</v>
      </c>
      <c r="B6" s="8" t="s">
        <v>320</v>
      </c>
      <c r="C6" s="8" t="s">
        <v>144</v>
      </c>
      <c r="D6" s="8" t="s">
        <v>157</v>
      </c>
      <c r="E6" s="8" t="s">
        <v>702</v>
      </c>
      <c r="F6" s="8" t="s">
        <v>316</v>
      </c>
      <c r="G6" s="8" t="s">
        <v>317</v>
      </c>
      <c r="H6" s="8" t="s">
        <v>318</v>
      </c>
      <c r="I6" s="8" t="s">
        <v>319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144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144</v>
      </c>
      <c r="D8" s="8" t="s">
        <v>372</v>
      </c>
      <c r="E8" s="8" t="s">
        <v>718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384</v>
      </c>
      <c r="C9" s="8" t="s">
        <v>144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383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415</v>
      </c>
      <c r="C10" s="8" t="s">
        <v>144</v>
      </c>
      <c r="D10" s="8" t="s">
        <v>410</v>
      </c>
      <c r="E10" s="8" t="s">
        <v>414</v>
      </c>
      <c r="F10" s="8" t="s">
        <v>173</v>
      </c>
      <c r="G10" s="8" t="s">
        <v>411</v>
      </c>
      <c r="H10" s="8" t="s">
        <v>412</v>
      </c>
      <c r="I10" s="8" t="s">
        <v>413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416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471</v>
      </c>
      <c r="C11" s="8" t="s">
        <v>144</v>
      </c>
      <c r="D11" s="8" t="s">
        <v>467</v>
      </c>
      <c r="E11" s="8" t="s">
        <v>470</v>
      </c>
      <c r="F11" s="8" t="s">
        <v>77</v>
      </c>
      <c r="G11" s="8" t="s">
        <v>468</v>
      </c>
      <c r="H11" s="8" t="s">
        <v>469</v>
      </c>
      <c r="I11" s="8" t="s">
        <v>469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502</v>
      </c>
      <c r="C12" s="8" t="s">
        <v>144</v>
      </c>
      <c r="D12" s="8" t="s">
        <v>364</v>
      </c>
      <c r="E12" s="8" t="s">
        <v>498</v>
      </c>
      <c r="F12" s="8" t="s">
        <v>119</v>
      </c>
      <c r="G12" s="8" t="s">
        <v>499</v>
      </c>
      <c r="H12" s="8" t="s">
        <v>500</v>
      </c>
      <c r="I12" s="8" t="s">
        <v>501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555</v>
      </c>
      <c r="C13" s="8" t="s">
        <v>144</v>
      </c>
      <c r="D13" s="8" t="s">
        <v>551</v>
      </c>
      <c r="E13" s="8" t="s">
        <v>552</v>
      </c>
      <c r="F13" s="8" t="s">
        <v>242</v>
      </c>
      <c r="G13" s="8" t="s">
        <v>553</v>
      </c>
      <c r="H13" s="8" t="s">
        <v>554</v>
      </c>
      <c r="I13" s="8">
        <v>0</v>
      </c>
      <c r="J13" s="8" t="s">
        <v>81</v>
      </c>
      <c r="K13" s="8" t="s">
        <v>449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568</v>
      </c>
      <c r="C14" s="8" t="s">
        <v>144</v>
      </c>
      <c r="D14" s="8" t="s">
        <v>211</v>
      </c>
      <c r="E14" s="8" t="s">
        <v>564</v>
      </c>
      <c r="F14" s="8" t="s">
        <v>380</v>
      </c>
      <c r="G14" s="8" t="s">
        <v>565</v>
      </c>
      <c r="H14" s="8" t="s">
        <v>566</v>
      </c>
      <c r="I14" s="8" t="s">
        <v>567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575</v>
      </c>
      <c r="C15" s="8" t="s">
        <v>144</v>
      </c>
      <c r="D15" s="8" t="s">
        <v>569</v>
      </c>
      <c r="E15" s="8" t="s">
        <v>574</v>
      </c>
      <c r="F15" s="8" t="s">
        <v>570</v>
      </c>
      <c r="G15" s="8" t="s">
        <v>571</v>
      </c>
      <c r="H15" s="8" t="s">
        <v>572</v>
      </c>
      <c r="I15" s="8" t="s">
        <v>573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603</v>
      </c>
      <c r="C16" s="8" t="s">
        <v>144</v>
      </c>
      <c r="D16" s="8" t="s">
        <v>708</v>
      </c>
      <c r="E16" s="8" t="s">
        <v>600</v>
      </c>
      <c r="F16" s="8" t="s">
        <v>365</v>
      </c>
      <c r="G16" s="8" t="s">
        <v>601</v>
      </c>
      <c r="H16" s="8" t="s">
        <v>602</v>
      </c>
      <c r="I16" s="8" t="s">
        <v>602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698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646</v>
      </c>
      <c r="C3" s="8" t="s">
        <v>645</v>
      </c>
      <c r="D3" s="8" t="s">
        <v>104</v>
      </c>
      <c r="E3" s="8" t="s">
        <v>641</v>
      </c>
      <c r="F3" s="8" t="s">
        <v>151</v>
      </c>
      <c r="G3" s="8" t="s">
        <v>642</v>
      </c>
      <c r="H3" s="8" t="s">
        <v>643</v>
      </c>
      <c r="I3" s="8" t="s">
        <v>644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652</v>
      </c>
      <c r="C4" s="8" t="s">
        <v>645</v>
      </c>
      <c r="D4" s="8" t="s">
        <v>170</v>
      </c>
      <c r="E4" s="8" t="s">
        <v>647</v>
      </c>
      <c r="F4" s="8" t="s">
        <v>648</v>
      </c>
      <c r="G4" s="8" t="s">
        <v>649</v>
      </c>
      <c r="H4" s="8" t="s">
        <v>650</v>
      </c>
      <c r="I4" s="8" t="s">
        <v>651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246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654</v>
      </c>
      <c r="C5" s="8" t="s">
        <v>645</v>
      </c>
      <c r="D5" s="8" t="s">
        <v>72</v>
      </c>
      <c r="E5" s="8" t="s">
        <v>653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246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660</v>
      </c>
      <c r="C6" s="8" t="s">
        <v>645</v>
      </c>
      <c r="D6" s="8" t="s">
        <v>655</v>
      </c>
      <c r="E6" s="8" t="s">
        <v>656</v>
      </c>
      <c r="F6" s="8" t="s">
        <v>137</v>
      </c>
      <c r="G6" s="8" t="s">
        <v>657</v>
      </c>
      <c r="H6" s="8" t="s">
        <v>658</v>
      </c>
      <c r="I6" s="8" t="s">
        <v>659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664</v>
      </c>
      <c r="C7" s="8" t="s">
        <v>645</v>
      </c>
      <c r="D7" s="8" t="s">
        <v>372</v>
      </c>
      <c r="E7" s="8" t="s">
        <v>661</v>
      </c>
      <c r="F7" s="8" t="s">
        <v>373</v>
      </c>
      <c r="G7" s="8" t="s">
        <v>374</v>
      </c>
      <c r="H7" s="8" t="s">
        <v>662</v>
      </c>
      <c r="I7" s="8" t="s">
        <v>663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670</v>
      </c>
      <c r="C8" s="8" t="s">
        <v>645</v>
      </c>
      <c r="D8" s="8" t="s">
        <v>665</v>
      </c>
      <c r="E8" s="8" t="s">
        <v>667</v>
      </c>
      <c r="F8" s="8" t="s">
        <v>199</v>
      </c>
      <c r="G8" s="8" t="s">
        <v>668</v>
      </c>
      <c r="H8" s="8" t="s">
        <v>669</v>
      </c>
      <c r="I8" s="8" t="s">
        <v>666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674</v>
      </c>
      <c r="C9" s="8" t="s">
        <v>645</v>
      </c>
      <c r="D9" s="8" t="s">
        <v>278</v>
      </c>
      <c r="E9" s="8" t="s">
        <v>671</v>
      </c>
      <c r="F9" s="8" t="s">
        <v>279</v>
      </c>
      <c r="G9" s="8" t="s">
        <v>672</v>
      </c>
      <c r="H9" s="8" t="s">
        <v>673</v>
      </c>
      <c r="I9" s="8" t="s">
        <v>280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679</v>
      </c>
      <c r="C10" s="8" t="s">
        <v>645</v>
      </c>
      <c r="D10" s="8" t="s">
        <v>675</v>
      </c>
      <c r="E10" s="8" t="s">
        <v>722</v>
      </c>
      <c r="F10" s="8" t="s">
        <v>131</v>
      </c>
      <c r="G10" s="8" t="s">
        <v>676</v>
      </c>
      <c r="H10" s="8" t="s">
        <v>677</v>
      </c>
      <c r="I10" s="8" t="s">
        <v>678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685</v>
      </c>
      <c r="C11" s="8" t="s">
        <v>645</v>
      </c>
      <c r="D11" s="8" t="s">
        <v>680</v>
      </c>
      <c r="E11" s="8" t="s">
        <v>682</v>
      </c>
      <c r="F11" s="8" t="s">
        <v>255</v>
      </c>
      <c r="G11" s="8" t="s">
        <v>683</v>
      </c>
      <c r="H11" s="8" t="s">
        <v>684</v>
      </c>
      <c r="I11" s="8" t="s">
        <v>681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691</v>
      </c>
      <c r="C12" s="8" t="s">
        <v>645</v>
      </c>
      <c r="D12" s="8" t="s">
        <v>686</v>
      </c>
      <c r="E12" s="8" t="s">
        <v>687</v>
      </c>
      <c r="F12" s="8" t="s">
        <v>73</v>
      </c>
      <c r="G12" s="8" t="s">
        <v>688</v>
      </c>
      <c r="H12" s="8" t="s">
        <v>689</v>
      </c>
      <c r="I12" s="8" t="s">
        <v>690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697</v>
      </c>
      <c r="C13" s="8" t="s">
        <v>645</v>
      </c>
      <c r="D13" s="8" t="s">
        <v>692</v>
      </c>
      <c r="E13" s="8" t="s">
        <v>696</v>
      </c>
      <c r="F13" s="8" t="s">
        <v>131</v>
      </c>
      <c r="G13" s="8" t="s">
        <v>693</v>
      </c>
      <c r="H13" s="8" t="s">
        <v>694</v>
      </c>
      <c r="I13" s="8" t="s">
        <v>695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416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2025-10-27T05:57:08Z</dcterms:modified>
</cp:coreProperties>
</file>